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Marketing\01 Product Management\Orderforms_UploadTemplates\Shop Upload Forms\NGS\Januar 2025\"/>
    </mc:Choice>
  </mc:AlternateContent>
  <xr:revisionPtr revIDLastSave="0" documentId="13_ncr:1_{D5DAB327-0BCA-4792-BC13-4CD6FF8CF8EF}" xr6:coauthVersionLast="47" xr6:coauthVersionMax="47" xr10:uidLastSave="{00000000-0000-0000-0000-000000000000}"/>
  <bookViews>
    <workbookView xWindow="-120" yWindow="-120" windowWidth="29040" windowHeight="15990" xr2:uid="{5E6586F4-75D6-4B71-9CD3-E90AA759236C}"/>
  </bookViews>
  <sheets>
    <sheet name="Tabelle1" sheetId="1" r:id="rId1"/>
    <sheet name="Index" sheetId="3" r:id="rId2"/>
    <sheet name="!Tabelle2" sheetId="2" state="hidden" r:id="rId3"/>
  </sheets>
  <externalReferences>
    <externalReference r:id="rId4"/>
    <externalReference r:id="rId5"/>
    <externalReference r:id="rId6"/>
  </externalReferences>
  <definedNames>
    <definedName name="Buff" localSheetId="1">'[2]!Tabelle2'!$B$2:$B$10</definedName>
    <definedName name="Buff">'[1]!Tabelle2'!$B$2:$B$10</definedName>
    <definedName name="buffer" localSheetId="1">'[3]!Tabelle2'!$B$2:$B$10</definedName>
    <definedName name="buffer">'!Tabelle2'!$B$2:$B$10</definedName>
    <definedName name="type" localSheetId="1">'[3]!Tabelle2'!$A$2:$A$16</definedName>
    <definedName name="type">'!Tabelle2'!$A$2:$A$16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<sst xmlns="http://schemas.openxmlformats.org/spreadsheetml/2006/main" count="51" uniqueCount="48">
  <si>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Barcode</t>
  </si>
  <si>
    <t>Sample name</t>
  </si>
  <si>
    <t>Type</t>
  </si>
  <si>
    <t>Source / Species</t>
  </si>
  <si>
    <t>Buffer</t>
  </si>
  <si>
    <t>Formalin</t>
  </si>
  <si>
    <t>cDNA</t>
  </si>
  <si>
    <t>Cells</t>
  </si>
  <si>
    <t>BACs</t>
  </si>
  <si>
    <t>Amplicons</t>
  </si>
  <si>
    <t>Citrat</t>
  </si>
  <si>
    <t>EB</t>
  </si>
  <si>
    <t>Blood</t>
  </si>
  <si>
    <t>EDTA</t>
  </si>
  <si>
    <t>Ethanol</t>
  </si>
  <si>
    <t xml:space="preserve">DNA </t>
  </si>
  <si>
    <t>DNA_from_FFPE</t>
  </si>
  <si>
    <t>RNA later</t>
  </si>
  <si>
    <t>FFPE_tissue</t>
  </si>
  <si>
    <t>TE</t>
  </si>
  <si>
    <t>Water</t>
  </si>
  <si>
    <t>Ready-to-load-lib</t>
  </si>
  <si>
    <t>Other</t>
  </si>
  <si>
    <t>RNA</t>
  </si>
  <si>
    <t>Serum</t>
  </si>
  <si>
    <t>Tissue</t>
  </si>
  <si>
    <t>Plasma</t>
  </si>
  <si>
    <t>Solid_environmental_sample</t>
  </si>
  <si>
    <t>Liquid_environmental_sample</t>
  </si>
  <si>
    <t xml:space="preserve">How to fill in the sample information </t>
  </si>
  <si>
    <t>- All fields must be filled for all samples. Please note that missing information can lead to delays.</t>
  </si>
  <si>
    <t>- The number of lines filled must be identical with the number of samples you selected on the order page.</t>
  </si>
  <si>
    <r>
      <t>- Please only use letters (</t>
    </r>
    <r>
      <rPr>
        <b/>
        <sz val="12"/>
        <color indexed="8"/>
        <rFont val="Arial"/>
        <family val="2"/>
      </rPr>
      <t>A-Z</t>
    </r>
    <r>
      <rPr>
        <sz val="12"/>
        <color indexed="8"/>
        <rFont val="Arial"/>
        <family val="2"/>
      </rPr>
      <t xml:space="preserve"> and </t>
    </r>
    <r>
      <rPr>
        <b/>
        <sz val="12"/>
        <color indexed="8"/>
        <rFont val="Arial"/>
        <family val="2"/>
      </rPr>
      <t>a-z</t>
    </r>
    <r>
      <rPr>
        <sz val="12"/>
        <color indexed="8"/>
        <rFont val="Arial"/>
        <family val="2"/>
      </rPr>
      <t>), numbers (</t>
    </r>
    <r>
      <rPr>
        <b/>
        <sz val="12"/>
        <color indexed="8"/>
        <rFont val="Arial"/>
        <family val="2"/>
      </rPr>
      <t>0-9</t>
    </r>
    <r>
      <rPr>
        <sz val="12"/>
        <color indexed="8"/>
        <rFont val="Arial"/>
        <family val="2"/>
      </rPr>
      <t>) and underscores (_).</t>
    </r>
  </si>
  <si>
    <t>- The explanations above the columns will guide you through filling them in correctly.</t>
  </si>
  <si>
    <t>- Please enter the short code of the barcode
- Every sample needs a own unique barcode
- e.g. J00146</t>
  </si>
  <si>
    <r>
      <t xml:space="preserve">- Please enter the sample name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 </t>
    </r>
    <r>
      <rPr>
        <sz val="9"/>
        <rFont val="Open Sans"/>
        <family val="2"/>
      </rPr>
      <t xml:space="preserve">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</si>
  <si>
    <r>
      <t xml:space="preserve">- Please enter the sample type
- e.g. DNA, RNA, cells, blood, liver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</t>
    </r>
    <r>
      <rPr>
        <sz val="9"/>
        <rFont val="Open Sans"/>
        <family val="2"/>
      </rPr>
      <t xml:space="preserve"> 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  <r>
      <rPr>
        <sz val="9"/>
        <rFont val="Open Sans"/>
        <family val="2"/>
      </rPr>
      <t xml:space="preserve">
- </t>
    </r>
    <r>
      <rPr>
        <b/>
        <sz val="9"/>
        <rFont val="Open Sans"/>
        <family val="2"/>
      </rPr>
      <t>If not applicable enter "other"</t>
    </r>
  </si>
  <si>
    <r>
      <t xml:space="preserve">- Please provide the source/ species
- e.g. human, pig, E-coli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</t>
    </r>
    <r>
      <rPr>
        <sz val="9"/>
        <rFont val="Open Sans"/>
        <family val="2"/>
      </rPr>
      <t xml:space="preserve"> 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  <r>
      <rPr>
        <sz val="9"/>
        <rFont val="Open Sans"/>
        <family val="2"/>
      </rPr>
      <t xml:space="preserve">
- </t>
    </r>
    <r>
      <rPr>
        <b/>
        <sz val="9"/>
        <rFont val="Open Sans"/>
        <family val="2"/>
      </rPr>
      <t>If not applicable enter "other"</t>
    </r>
  </si>
  <si>
    <r>
      <t xml:space="preserve">- Please select a buffer of the dropdown menu
- </t>
    </r>
    <r>
      <rPr>
        <b/>
        <sz val="9"/>
        <rFont val="Open Sans"/>
        <family val="2"/>
      </rPr>
      <t>If nothing is applicable select "Other"</t>
    </r>
  </si>
  <si>
    <t>Sample definition for tubes</t>
  </si>
  <si>
    <t>Index Sequences used</t>
  </si>
  <si>
    <t xml:space="preserve">Please note: </t>
  </si>
  <si>
    <t>Sample name (Pool)</t>
  </si>
  <si>
    <t>Contained library names</t>
  </si>
  <si>
    <t>Index 1 sequence in forward direction</t>
  </si>
  <si>
    <t>Index 2 sequence in forward direction</t>
  </si>
  <si>
    <r>
      <t xml:space="preserve">- Sample name (Pool) must only contain letters (A-Z, a-z) and numbers (0-9) 
- Primer sequences must only contain A, C, T and G
- </t>
    </r>
    <r>
      <rPr>
        <b/>
        <u/>
        <sz val="10"/>
        <rFont val="Open Sans"/>
        <family val="2"/>
      </rPr>
      <t>Only</t>
    </r>
    <r>
      <rPr>
        <b/>
        <sz val="10"/>
        <rFont val="Open Sans"/>
        <family val="2"/>
      </rPr>
      <t xml:space="preserve"> use underscores </t>
    </r>
    <r>
      <rPr>
        <sz val="10"/>
        <rFont val="Open Sans"/>
        <family val="2"/>
      </rPr>
      <t>(</t>
    </r>
    <r>
      <rPr>
        <b/>
        <sz val="10"/>
        <rFont val="Open Sans"/>
        <family val="2"/>
      </rPr>
      <t>_</t>
    </r>
    <r>
      <rPr>
        <sz val="10"/>
        <rFont val="Open Sans"/>
        <family val="2"/>
      </rPr>
      <t>)</t>
    </r>
    <r>
      <rPr>
        <b/>
        <sz val="10"/>
        <rFont val="Open Sans"/>
        <family val="2"/>
      </rPr>
      <t xml:space="preserve"> </t>
    </r>
    <r>
      <rPr>
        <sz val="10"/>
        <rFont val="Open Sans"/>
        <family val="2"/>
      </rPr>
      <t xml:space="preserve">for the separation of letters/ numbers
- </t>
    </r>
    <r>
      <rPr>
        <sz val="10"/>
        <color rgb="FFFF0000"/>
        <rFont val="Open Sans"/>
        <family val="2"/>
      </rPr>
      <t xml:space="preserve">Do </t>
    </r>
    <r>
      <rPr>
        <u/>
        <sz val="10"/>
        <color rgb="FFFF0000"/>
        <rFont val="Open Sans"/>
        <family val="2"/>
      </rPr>
      <t>not</t>
    </r>
    <r>
      <rPr>
        <sz val="10"/>
        <color rgb="FFFF0000"/>
        <rFont val="Open Sans"/>
        <family val="2"/>
      </rPr>
      <t xml:space="preserve"> use any other signs like hyphens </t>
    </r>
    <r>
      <rPr>
        <sz val="10"/>
        <rFont val="Open Sans"/>
        <family val="2"/>
      </rPr>
      <t>(</t>
    </r>
    <r>
      <rPr>
        <sz val="10"/>
        <color rgb="FFFF0000"/>
        <rFont val="Open Sans"/>
        <family val="2"/>
      </rPr>
      <t>-</t>
    </r>
    <r>
      <rPr>
        <sz val="10"/>
        <rFont val="Open Sans"/>
        <family val="2"/>
      </rPr>
      <t>)</t>
    </r>
    <r>
      <rPr>
        <sz val="10"/>
        <color rgb="FFFF0000"/>
        <rFont val="Open Sans"/>
        <family val="2"/>
      </rPr>
      <t xml:space="preserve">, spaces </t>
    </r>
    <r>
      <rPr>
        <sz val="10"/>
        <rFont val="Open Sans"/>
        <family val="2"/>
      </rPr>
      <t>(</t>
    </r>
    <r>
      <rPr>
        <sz val="10"/>
        <color rgb="FFFF0000"/>
        <rFont val="Open Sans"/>
        <family val="2"/>
      </rPr>
      <t xml:space="preserve"> </t>
    </r>
    <r>
      <rPr>
        <sz val="10"/>
        <rFont val="Open Sans"/>
        <family val="2"/>
      </rPr>
      <t>)</t>
    </r>
    <r>
      <rPr>
        <sz val="10"/>
        <color rgb="FFFF0000"/>
        <rFont val="Open Sans"/>
        <family val="2"/>
      </rPr>
      <t xml:space="preserve"> or dots </t>
    </r>
    <r>
      <rPr>
        <sz val="10"/>
        <rFont val="Open Sans"/>
        <family val="2"/>
      </rPr>
      <t>(</t>
    </r>
    <r>
      <rPr>
        <sz val="10"/>
        <color rgb="FFFF0000"/>
        <rFont val="Open Sans"/>
        <family val="2"/>
      </rPr>
      <t>.</t>
    </r>
    <r>
      <rPr>
        <sz val="10"/>
        <rFont val="Open Sans"/>
        <family val="2"/>
      </rPr>
      <t>)</t>
    </r>
  </si>
  <si>
    <t>Please also fill the sheet for index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</si>
</sst>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name val="Open Sans"/>
      <family val="2"/>
    </font>
    <font>
      <sz val="10"/>
      <name val="Arial"/>
      <family val="2"/>
    </font>
    <font>
      <b/>
      <sz val="2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name val="Open Sans"/>
      <family val="2"/>
    </font>
    <font>
      <b/>
      <u/>
      <sz val="9"/>
      <name val="Open Sans"/>
      <family val="2"/>
    </font>
    <font>
      <b/>
      <sz val="9"/>
      <name val="Open Sans"/>
      <family val="2"/>
    </font>
    <font>
      <sz val="9"/>
      <color indexed="10"/>
      <name val="Open Sans"/>
      <family val="2"/>
    </font>
    <font>
      <u/>
      <sz val="9"/>
      <color indexed="10"/>
      <name val="Open Sans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EC7404"/>
      <name val="Open Sans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b/>
      <sz val="11"/>
      <color theme="0"/>
      <name val="Open Sans"/>
      <family val="2"/>
    </font>
    <font>
      <b/>
      <sz val="12"/>
      <color theme="4"/>
      <name val="Arial"/>
      <family val="2"/>
    </font>
    <font>
      <sz val="11"/>
      <name val="Open Sans"/>
      <family val="2"/>
      <charset val="1"/>
    </font>
    <font>
      <sz val="10"/>
      <name val="Open Sans"/>
      <family val="2"/>
    </font>
    <font>
      <b/>
      <u/>
      <sz val="10"/>
      <name val="Open Sans"/>
      <family val="2"/>
    </font>
    <font>
      <b/>
      <sz val="10"/>
      <name val="Open Sans"/>
      <family val="2"/>
    </font>
    <font>
      <sz val="10"/>
      <color rgb="FFFF0000"/>
      <name val="Open Sans"/>
      <family val="2"/>
    </font>
    <font>
      <u/>
      <sz val="10"/>
      <color rgb="FFFF0000"/>
      <name val="Open Sans"/>
      <family val="2"/>
    </font>
    <font>
      <b/>
      <sz val="10"/>
      <color theme="0"/>
      <name val="Open Sans"/>
      <family val="2"/>
      <charset val="1"/>
    </font>
    <font>
      <b/>
      <sz val="12"/>
      <color rgb="FF00B050"/>
      <name val="Arial"/>
      <family val="2"/>
    </font>
    <font>
      <b/>
      <sz val="10"/>
      <name val="Arial"/>
      <family val="2"/>
      <charset val="1"/>
    </font>
    <font>
      <sz val="10"/>
      <color theme="1"/>
      <name val="Calibri"/>
      <family val="2"/>
      <scheme val="minor"/>
    </font>
    <font>
      <b/>
      <sz val="10"/>
      <color rgb="FF00BAE7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4"/>
        <bgColor rgb="FF80808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2" fillId="0" borderId="0" applyNumberFormat="0" applyFill="0" applyBorder="0" applyAlignment="0" applyProtection="0"/>
    <xf numFmtId="0" fontId="11" fillId="0" borderId="0"/>
    <xf numFmtId="0" fontId="2" fillId="0" borderId="0" applyBorder="0"/>
    <xf numFmtId="0" fontId="2" fillId="0" borderId="0"/>
    <xf numFmtId="0" fontId="2" fillId="0" borderId="0"/>
    <xf numFmtId="0" fontId="2" fillId="0" borderId="0" applyBorder="0"/>
  </cellStyleXfs>
  <cellXfs count="28">
    <xf numFmtId="0" fontId="0" fillId="0" borderId="0" xfId="0"/>
    <xf numFmtId="0" fontId="13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/>
    <xf numFmtId="0" fontId="13" fillId="2" borderId="0" xfId="0" applyFont="1" applyFill="1"/>
    <xf numFmtId="0" fontId="14" fillId="2" borderId="0" xfId="0" applyFont="1" applyFill="1"/>
    <xf numFmtId="0" fontId="3" fillId="2" borderId="0" xfId="0" applyFont="1" applyFill="1" applyAlignment="1">
      <alignment horizontal="left"/>
    </xf>
    <xf numFmtId="0" fontId="15" fillId="2" borderId="0" xfId="0" applyFont="1" applyFill="1"/>
    <xf numFmtId="0" fontId="16" fillId="2" borderId="0" xfId="0" quotePrefix="1" applyFont="1" applyFill="1"/>
    <xf numFmtId="0" fontId="15" fillId="2" borderId="0" xfId="0" quotePrefix="1" applyFont="1" applyFill="1"/>
    <xf numFmtId="0" fontId="6" fillId="2" borderId="0" xfId="0" quotePrefix="1" applyFont="1" applyFill="1" applyAlignment="1">
      <alignment horizontal="left" vertical="top" wrapText="1"/>
    </xf>
    <xf numFmtId="0" fontId="17" fillId="3" borderId="6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0" fillId="4" borderId="0" xfId="0" applyFill="1"/>
    <xf numFmtId="0" fontId="19" fillId="0" borderId="0" xfId="0" applyFont="1" applyProtection="1">
      <protection locked="0"/>
    </xf>
    <xf numFmtId="0" fontId="20" fillId="4" borderId="0" xfId="0" applyFont="1" applyFill="1" applyAlignment="1">
      <alignment horizontal="left" vertical="top" wrapText="1"/>
    </xf>
    <xf numFmtId="0" fontId="25" fillId="5" borderId="0" xfId="0" applyFont="1" applyFill="1" applyAlignment="1">
      <alignment horizontal="center" vertical="center" wrapText="1"/>
    </xf>
    <xf numFmtId="0" fontId="26" fillId="2" borderId="0" xfId="0" applyFont="1" applyFill="1"/>
    <xf numFmtId="0" fontId="27" fillId="4" borderId="0" xfId="0" applyFont="1" applyFill="1" applyAlignment="1">
      <alignment horizontal="left"/>
    </xf>
    <xf numFmtId="0" fontId="28" fillId="4" borderId="0" xfId="0" applyFont="1" applyFill="1"/>
    <xf numFmtId="0" fontId="29" fillId="4" borderId="0" xfId="0" applyFont="1" applyFill="1" applyAlignment="1">
      <alignment horizontal="left"/>
    </xf>
  </cellXfs>
  <cellStyles count="7">
    <cellStyle name="Link 2" xfId="1" xr:uid="{FC9B899B-CD02-4B64-8A3A-109EA706C758}"/>
    <cellStyle name="Normal 2" xfId="2" xr:uid="{FD51E74C-A439-4FDA-8FC1-296046D68120}"/>
    <cellStyle name="Normal 3" xfId="3" xr:uid="{25C9A11F-C4B2-42F1-B6B4-9CB49BC12F13}"/>
    <cellStyle name="Normal_Eurofins_MWG_Operon_Sequencing_PlateUploadv3a" xfId="4" xr:uid="{BDD418F8-E33A-4A5F-BBBE-803B9151D732}"/>
    <cellStyle name="Standard" xfId="0" builtinId="0"/>
    <cellStyle name="Standard 2" xfId="5" xr:uid="{AB876560-5801-4307-A5AA-77028E8D9177}"/>
    <cellStyle name="Standard 3" xfId="6" xr:uid="{29253822-D17F-4A7D-96A2-97E4F276C2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SEN\AppData\Local\Microsoft\Windows\INetCache\Content.Outlook\42MZJQVN\Excel_Upload_NGS_projects%20JWO%20202406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rfgseu-my.sharepoint.com/Users/GSEN/AppData/Local/Microsoft/Windows/INetCache/Content.Outlook/42MZJQVN/Excel_Upload_NGS_projects%20JWO%2020240617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rfgseu-my.sharepoint.com/personal/vxg7_genomics_eurofinseu_com/Documents/Microsoft%20Teams-Chatdateien/eurofins_upload_RTL.xlsx" TargetMode="External"/><Relationship Id="rId1" Type="http://schemas.openxmlformats.org/officeDocument/2006/relationships/externalLinkPath" Target="https://erfgseu-my.sharepoint.com/personal/vxg7_genomics_eurofinseu_com/Documents/Microsoft%20Teams-Chatdateien/eurofins_upload_RT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!Tabelle2"/>
      <sheetName val="!Plate01"/>
      <sheetName val="!TranscriptomeBioIT"/>
      <sheetName val="!Info for CRISPR BioIT"/>
      <sheetName val="!Gel Picture"/>
      <sheetName val="!Primer Sequences"/>
    </sheetNames>
    <sheetDataSet>
      <sheetData sheetId="0"/>
      <sheetData sheetId="1">
        <row r="2">
          <cell r="B2" t="str">
            <v>Citrat</v>
          </cell>
        </row>
        <row r="3">
          <cell r="B3" t="str">
            <v>EB</v>
          </cell>
        </row>
        <row r="4">
          <cell r="B4" t="str">
            <v>EDTA</v>
          </cell>
        </row>
        <row r="5">
          <cell r="B5" t="str">
            <v>Ethanol</v>
          </cell>
        </row>
        <row r="6">
          <cell r="B6" t="str">
            <v>Formalin</v>
          </cell>
        </row>
        <row r="7">
          <cell r="B7" t="str">
            <v>RNA later</v>
          </cell>
        </row>
        <row r="8">
          <cell r="B8" t="str">
            <v>TE</v>
          </cell>
        </row>
        <row r="9">
          <cell r="B9" t="str">
            <v>Water</v>
          </cell>
        </row>
        <row r="10">
          <cell r="B10" t="str">
            <v>Other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!Tabelle2"/>
      <sheetName val="!Plate01"/>
      <sheetName val="!TranscriptomeBioIT"/>
      <sheetName val="!Info for CRISPR BioIT"/>
      <sheetName val="!Gel Picture"/>
      <sheetName val="!Primer Sequences"/>
    </sheetNames>
    <sheetDataSet>
      <sheetData sheetId="0"/>
      <sheetData sheetId="1">
        <row r="2">
          <cell r="B2" t="str">
            <v>Citrat</v>
          </cell>
        </row>
        <row r="3">
          <cell r="B3" t="str">
            <v>EB</v>
          </cell>
        </row>
        <row r="4">
          <cell r="B4" t="str">
            <v>EDTA</v>
          </cell>
        </row>
        <row r="5">
          <cell r="B5" t="str">
            <v>Ethanol</v>
          </cell>
        </row>
        <row r="6">
          <cell r="B6" t="str">
            <v>Formalin</v>
          </cell>
        </row>
        <row r="7">
          <cell r="B7" t="str">
            <v>RNA later</v>
          </cell>
        </row>
        <row r="8">
          <cell r="B8" t="str">
            <v>TE</v>
          </cell>
        </row>
        <row r="9">
          <cell r="B9" t="str">
            <v>Water</v>
          </cell>
        </row>
        <row r="10">
          <cell r="B10" t="str">
            <v>Other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  <sheetName val="Index"/>
      <sheetName val="!Tabelle2"/>
    </sheetNames>
    <sheetDataSet>
      <sheetData sheetId="0"/>
      <sheetData sheetId="1"/>
      <sheetData sheetId="2">
        <row r="2">
          <cell r="A2" t="str">
            <v>Amplicons</v>
          </cell>
          <cell r="B2" t="str">
            <v>Citrat</v>
          </cell>
        </row>
        <row r="3">
          <cell r="A3" t="str">
            <v>BACs</v>
          </cell>
          <cell r="B3" t="str">
            <v>EB</v>
          </cell>
        </row>
        <row r="4">
          <cell r="A4" t="str">
            <v>Blood</v>
          </cell>
          <cell r="B4" t="str">
            <v>EDTA</v>
          </cell>
        </row>
        <row r="5">
          <cell r="A5" t="str">
            <v>cDNA</v>
          </cell>
          <cell r="B5" t="str">
            <v>Ethanol</v>
          </cell>
        </row>
        <row r="6">
          <cell r="A6" t="str">
            <v>Cells</v>
          </cell>
          <cell r="B6" t="str">
            <v>Formalin</v>
          </cell>
        </row>
        <row r="7">
          <cell r="A7" t="str">
            <v xml:space="preserve">DNA </v>
          </cell>
          <cell r="B7" t="str">
            <v>RNA later</v>
          </cell>
        </row>
        <row r="8">
          <cell r="A8" t="str">
            <v>DNA_from_FFPE</v>
          </cell>
          <cell r="B8" t="str">
            <v>TE</v>
          </cell>
        </row>
        <row r="9">
          <cell r="A9" t="str">
            <v>FFPE_tissue</v>
          </cell>
          <cell r="B9" t="str">
            <v>Water</v>
          </cell>
        </row>
        <row r="10">
          <cell r="A10" t="str">
            <v>Liquid_environmental_sample</v>
          </cell>
          <cell r="B10" t="str">
            <v>Other</v>
          </cell>
        </row>
        <row r="11">
          <cell r="A11" t="str">
            <v>Ready-to-load-lib</v>
          </cell>
        </row>
        <row r="12">
          <cell r="A12" t="str">
            <v>RNA</v>
          </cell>
        </row>
        <row r="13">
          <cell r="A13" t="str">
            <v>Serum</v>
          </cell>
        </row>
        <row r="14">
          <cell r="A14" t="str">
            <v>Solid_environmental_sample</v>
          </cell>
        </row>
        <row r="15">
          <cell r="A15" t="str">
            <v>Tissue</v>
          </cell>
        </row>
        <row r="16">
          <cell r="A1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A8C0-51EB-4425-BB03-94EE0EFEE12B}">
  <sheetPr codeName="Tabelle1">
    <pageSetUpPr fitToPage="1"/>
  </sheetPr>
  <dimension ref="A1:E223"/>
  <sheetViews>
    <sheetView tabSelected="1" showWhiteSpace="0" view="pageLayout" zoomScaleNormal="100" workbookViewId="0">
      <selection activeCell="A13" sqref="A13"/>
    </sheetView>
  </sheetViews>
  <sheetFormatPr baseColWidth="10" defaultRowHeight="16.5" x14ac:dyDescent="0.3"/>
  <cols>
    <col min="1" max="1" width="36.28515625" style="1" customWidth="1"/>
    <col min="2" max="2" width="32" style="1" customWidth="1"/>
    <col min="3" max="3" width="30.5703125" style="1" customWidth="1"/>
    <col min="4" max="4" width="29.7109375" style="1" customWidth="1"/>
    <col min="5" max="5" width="35.28515625" style="1" customWidth="1"/>
    <col min="6" max="16384" width="11.42578125" style="1"/>
  </cols>
  <sheetData>
    <row r="1" spans="1:5" x14ac:dyDescent="0.3">
      <c r="A1" s="10"/>
      <c r="B1" s="10"/>
      <c r="C1" s="10"/>
      <c r="D1" s="10"/>
      <c r="E1" s="10"/>
    </row>
    <row r="2" spans="1:5" ht="27.75" x14ac:dyDescent="0.4">
      <c r="A2" s="12" t="s">
        <v>39</v>
      </c>
      <c r="B2" s="10"/>
      <c r="C2" s="10"/>
      <c r="D2" s="10"/>
      <c r="E2" s="10"/>
    </row>
    <row r="3" spans="1:5" x14ac:dyDescent="0.3">
      <c r="A3" s="10"/>
      <c r="B3" s="11"/>
      <c r="C3" s="10"/>
      <c r="D3" s="10"/>
      <c r="E3" s="10"/>
    </row>
    <row r="4" spans="1:5" x14ac:dyDescent="0.3">
      <c r="A4" s="19" t="s">
        <v>29</v>
      </c>
      <c r="B4" s="11"/>
      <c r="C4" s="10"/>
      <c r="D4" s="10"/>
      <c r="E4" s="10"/>
    </row>
    <row r="5" spans="1:5" ht="16.5" customHeight="1" x14ac:dyDescent="0.3">
      <c r="A5" s="14" t="s">
        <v>30</v>
      </c>
      <c r="B5" s="11"/>
      <c r="C5" s="10"/>
      <c r="D5" s="10"/>
      <c r="E5" s="10"/>
    </row>
    <row r="6" spans="1:5" ht="16.5" customHeight="1" x14ac:dyDescent="0.3">
      <c r="A6" s="15" t="s">
        <v>31</v>
      </c>
      <c r="B6" s="10"/>
      <c r="C6" s="10"/>
      <c r="D6" s="10"/>
      <c r="E6" s="10"/>
    </row>
    <row r="7" spans="1:5" ht="16.5" customHeight="1" x14ac:dyDescent="0.3">
      <c r="A7" s="15" t="s">
        <v>32</v>
      </c>
      <c r="B7" s="10"/>
      <c r="C7" s="10"/>
      <c r="D7" s="10"/>
      <c r="E7" s="10"/>
    </row>
    <row r="8" spans="1:5" ht="16.5" customHeight="1" x14ac:dyDescent="0.3">
      <c r="A8" s="15" t="s">
        <v>33</v>
      </c>
      <c r="B8" s="10"/>
      <c r="C8" s="10"/>
      <c r="D8" s="10"/>
      <c r="E8" s="10"/>
    </row>
    <row r="9" spans="1:5" ht="16.5" customHeight="1" x14ac:dyDescent="0.3">
      <c r="A9" s="13"/>
      <c r="B9" s="10"/>
      <c r="C9" s="10"/>
      <c r="D9" s="10"/>
      <c r="E9" s="10"/>
    </row>
    <row r="10" spans="1:5" ht="16.5" customHeight="1" x14ac:dyDescent="0.3">
      <c r="A10" s="24" t="s">
        <v>47</v>
      </c>
      <c r="B10" s="10"/>
      <c r="C10" s="10"/>
      <c r="D10" s="10"/>
      <c r="E10" s="10"/>
    </row>
    <row r="11" spans="1:5" ht="16.5" customHeight="1" x14ac:dyDescent="0.3">
      <c r="A11" s="10"/>
      <c r="B11" s="10"/>
      <c r="C11" s="10"/>
      <c r="D11" s="10"/>
      <c r="E11" s="10"/>
    </row>
    <row r="12" spans="1:5" x14ac:dyDescent="0.3">
      <c r="A12" s="10"/>
      <c r="B12" s="10"/>
      <c r="C12" s="10"/>
      <c r="D12" s="10"/>
      <c r="E12" s="10"/>
    </row>
    <row r="13" spans="1:5" ht="114" x14ac:dyDescent="0.3">
      <c r="A13" s="16" t="s">
        <v>34</v>
      </c>
      <c r="B13" s="16" t="s">
        <v>35</v>
      </c>
      <c r="C13" s="16" t="s">
        <v>36</v>
      </c>
      <c r="D13" s="16" t="s">
        <v>37</v>
      </c>
      <c r="E13" s="16" t="s">
        <v>38</v>
      </c>
    </row>
    <row r="14" spans="1:5" ht="30" customHeight="1" x14ac:dyDescent="0.3">
      <c r="A14" s="17" t="s">
        <v>0</v>
      </c>
      <c r="B14" s="17" t="s">
        <v>1</v>
      </c>
      <c r="C14" s="17" t="s">
        <v>2</v>
      </c>
      <c r="D14" s="18" t="s">
        <v>3</v>
      </c>
      <c r="E14" s="18" t="s">
        <v>4</v>
      </c>
    </row>
    <row r="15" spans="1:5" ht="16.5" customHeight="1" x14ac:dyDescent="0.3">
      <c r="A15" s="3"/>
      <c r="B15" s="2"/>
      <c r="C15" s="2"/>
      <c r="D15" s="2"/>
      <c r="E15" s="4"/>
    </row>
    <row r="16" spans="1:5" ht="16.5" customHeight="1" x14ac:dyDescent="0.3">
      <c r="A16" s="3"/>
      <c r="B16" s="2"/>
      <c r="C16" s="2"/>
      <c r="D16" s="2"/>
      <c r="E16" s="4"/>
    </row>
    <row r="17" spans="1:5" ht="16.5" customHeight="1" x14ac:dyDescent="0.3">
      <c r="A17" s="3"/>
      <c r="B17" s="2"/>
      <c r="C17" s="2"/>
      <c r="D17" s="2"/>
      <c r="E17" s="4"/>
    </row>
    <row r="18" spans="1:5" ht="16.5" customHeight="1" x14ac:dyDescent="0.3">
      <c r="A18" s="3"/>
      <c r="B18" s="2"/>
      <c r="C18" s="2"/>
      <c r="D18" s="2"/>
      <c r="E18" s="4"/>
    </row>
    <row r="19" spans="1:5" ht="16.5" customHeight="1" x14ac:dyDescent="0.3">
      <c r="A19" s="3"/>
      <c r="B19" s="2"/>
      <c r="C19" s="2"/>
      <c r="D19" s="2"/>
      <c r="E19" s="4"/>
    </row>
    <row r="20" spans="1:5" ht="16.5" customHeight="1" x14ac:dyDescent="0.3">
      <c r="A20" s="3"/>
      <c r="B20" s="2"/>
      <c r="C20" s="2"/>
      <c r="D20" s="2"/>
      <c r="E20" s="4"/>
    </row>
    <row r="21" spans="1:5" ht="16.5" customHeight="1" x14ac:dyDescent="0.3">
      <c r="A21" s="3"/>
      <c r="B21" s="2"/>
      <c r="C21" s="2"/>
      <c r="D21" s="2"/>
      <c r="E21" s="4"/>
    </row>
    <row r="22" spans="1:5" ht="16.5" customHeight="1" x14ac:dyDescent="0.3">
      <c r="A22" s="3"/>
      <c r="B22" s="2"/>
      <c r="C22" s="2"/>
      <c r="D22" s="2"/>
      <c r="E22" s="4"/>
    </row>
    <row r="23" spans="1:5" ht="16.5" customHeight="1" x14ac:dyDescent="0.3">
      <c r="A23" s="3"/>
      <c r="B23" s="2"/>
      <c r="C23" s="2"/>
      <c r="D23" s="2"/>
      <c r="E23" s="4"/>
    </row>
    <row r="24" spans="1:5" ht="16.5" customHeight="1" x14ac:dyDescent="0.3">
      <c r="A24" s="3"/>
      <c r="B24" s="2"/>
      <c r="C24" s="2"/>
      <c r="D24" s="2"/>
      <c r="E24" s="4"/>
    </row>
    <row r="25" spans="1:5" ht="16.5" customHeight="1" x14ac:dyDescent="0.3">
      <c r="A25" s="3"/>
      <c r="B25" s="2"/>
      <c r="C25" s="2"/>
      <c r="D25" s="2"/>
      <c r="E25" s="4"/>
    </row>
    <row r="26" spans="1:5" ht="16.5" customHeight="1" x14ac:dyDescent="0.3">
      <c r="A26" s="3"/>
      <c r="B26" s="2"/>
      <c r="C26" s="2"/>
      <c r="D26" s="2"/>
      <c r="E26" s="4"/>
    </row>
    <row r="27" spans="1:5" ht="16.5" customHeight="1" x14ac:dyDescent="0.3">
      <c r="A27" s="3"/>
      <c r="B27" s="2"/>
      <c r="C27" s="2"/>
      <c r="D27" s="2"/>
      <c r="E27" s="4"/>
    </row>
    <row r="28" spans="1:5" ht="16.5" customHeight="1" x14ac:dyDescent="0.3">
      <c r="A28" s="3"/>
      <c r="B28" s="2"/>
      <c r="C28" s="2"/>
      <c r="D28" s="2"/>
      <c r="E28" s="4"/>
    </row>
    <row r="29" spans="1:5" ht="16.5" customHeight="1" x14ac:dyDescent="0.3">
      <c r="A29" s="3"/>
      <c r="B29" s="2"/>
      <c r="C29" s="2"/>
      <c r="D29" s="2"/>
      <c r="E29" s="4"/>
    </row>
    <row r="30" spans="1:5" ht="16.5" customHeight="1" x14ac:dyDescent="0.3">
      <c r="A30" s="3"/>
      <c r="B30" s="2"/>
      <c r="C30" s="2"/>
      <c r="D30" s="2"/>
      <c r="E30" s="4"/>
    </row>
    <row r="31" spans="1:5" ht="16.5" customHeight="1" x14ac:dyDescent="0.3">
      <c r="A31" s="3"/>
      <c r="B31" s="2"/>
      <c r="C31" s="2"/>
      <c r="D31" s="2"/>
      <c r="E31" s="4"/>
    </row>
    <row r="32" spans="1:5" ht="16.5" customHeight="1" x14ac:dyDescent="0.3">
      <c r="A32" s="3"/>
      <c r="B32" s="2"/>
      <c r="C32" s="2"/>
      <c r="D32" s="2"/>
      <c r="E32" s="4"/>
    </row>
    <row r="33" spans="1:5" ht="16.5" customHeight="1" x14ac:dyDescent="0.3">
      <c r="A33" s="3"/>
      <c r="B33" s="2"/>
      <c r="C33" s="2"/>
      <c r="D33" s="2"/>
      <c r="E33" s="4"/>
    </row>
    <row r="34" spans="1:5" ht="16.5" customHeight="1" x14ac:dyDescent="0.3">
      <c r="A34" s="3"/>
      <c r="B34" s="2"/>
      <c r="C34" s="2"/>
      <c r="D34" s="2"/>
      <c r="E34" s="4"/>
    </row>
    <row r="35" spans="1:5" ht="16.5" customHeight="1" x14ac:dyDescent="0.3">
      <c r="A35" s="3"/>
      <c r="B35" s="2"/>
      <c r="C35" s="2"/>
      <c r="D35" s="2"/>
      <c r="E35" s="4"/>
    </row>
    <row r="36" spans="1:5" ht="16.5" customHeight="1" x14ac:dyDescent="0.3">
      <c r="A36" s="3"/>
      <c r="B36" s="2"/>
      <c r="C36" s="2"/>
      <c r="D36" s="2"/>
      <c r="E36" s="4"/>
    </row>
    <row r="37" spans="1:5" ht="16.5" customHeight="1" x14ac:dyDescent="0.3">
      <c r="A37" s="3"/>
      <c r="B37" s="2"/>
      <c r="C37" s="2"/>
      <c r="D37" s="2"/>
      <c r="E37" s="4"/>
    </row>
    <row r="38" spans="1:5" ht="16.5" customHeight="1" x14ac:dyDescent="0.3">
      <c r="A38" s="3"/>
      <c r="B38" s="2"/>
      <c r="C38" s="2"/>
      <c r="D38" s="2"/>
      <c r="E38" s="4"/>
    </row>
    <row r="39" spans="1:5" ht="16.5" customHeight="1" x14ac:dyDescent="0.3">
      <c r="A39" s="3"/>
      <c r="B39" s="2"/>
      <c r="C39" s="2"/>
      <c r="D39" s="2"/>
      <c r="E39" s="4"/>
    </row>
    <row r="40" spans="1:5" ht="16.5" customHeight="1" x14ac:dyDescent="0.3">
      <c r="A40" s="3"/>
      <c r="B40" s="2"/>
      <c r="C40" s="2"/>
      <c r="D40" s="2"/>
      <c r="E40" s="4"/>
    </row>
    <row r="41" spans="1:5" ht="16.5" customHeight="1" x14ac:dyDescent="0.3">
      <c r="A41" s="3"/>
      <c r="B41" s="2"/>
      <c r="C41" s="2"/>
      <c r="D41" s="2"/>
      <c r="E41" s="4"/>
    </row>
    <row r="42" spans="1:5" ht="16.5" customHeight="1" x14ac:dyDescent="0.3">
      <c r="A42" s="3"/>
      <c r="B42" s="2"/>
      <c r="C42" s="2"/>
      <c r="D42" s="2"/>
      <c r="E42" s="4"/>
    </row>
    <row r="43" spans="1:5" ht="16.5" customHeight="1" x14ac:dyDescent="0.3">
      <c r="A43" s="3"/>
      <c r="B43" s="2"/>
      <c r="C43" s="2"/>
      <c r="D43" s="2"/>
      <c r="E43" s="4"/>
    </row>
    <row r="44" spans="1:5" ht="16.5" customHeight="1" x14ac:dyDescent="0.3">
      <c r="A44" s="3"/>
      <c r="B44" s="2"/>
      <c r="C44" s="2"/>
      <c r="D44" s="2"/>
      <c r="E44" s="4"/>
    </row>
    <row r="45" spans="1:5" ht="16.5" customHeight="1" x14ac:dyDescent="0.3">
      <c r="A45" s="3"/>
      <c r="B45" s="2"/>
      <c r="C45" s="2"/>
      <c r="D45" s="2"/>
      <c r="E45" s="4"/>
    </row>
    <row r="46" spans="1:5" ht="16.5" customHeight="1" x14ac:dyDescent="0.3">
      <c r="A46" s="3"/>
      <c r="B46" s="2"/>
      <c r="C46" s="2"/>
      <c r="D46" s="2"/>
      <c r="E46" s="4"/>
    </row>
    <row r="47" spans="1:5" ht="16.5" customHeight="1" x14ac:dyDescent="0.3">
      <c r="A47" s="3"/>
      <c r="B47" s="2"/>
      <c r="C47" s="2"/>
      <c r="D47" s="2"/>
      <c r="E47" s="4"/>
    </row>
    <row r="48" spans="1:5" ht="16.5" customHeight="1" x14ac:dyDescent="0.3">
      <c r="A48" s="3"/>
      <c r="B48" s="2"/>
      <c r="C48" s="2"/>
      <c r="D48" s="2"/>
      <c r="E48" s="4"/>
    </row>
    <row r="49" spans="1:5" ht="16.5" customHeight="1" x14ac:dyDescent="0.3">
      <c r="A49" s="3"/>
      <c r="B49" s="2"/>
      <c r="C49" s="2"/>
      <c r="D49" s="2"/>
      <c r="E49" s="4"/>
    </row>
    <row r="50" spans="1:5" ht="16.5" customHeight="1" x14ac:dyDescent="0.3">
      <c r="A50" s="3"/>
      <c r="B50" s="2"/>
      <c r="C50" s="2"/>
      <c r="D50" s="2"/>
      <c r="E50" s="4"/>
    </row>
    <row r="51" spans="1:5" ht="16.5" customHeight="1" x14ac:dyDescent="0.3">
      <c r="A51" s="3"/>
      <c r="B51" s="2"/>
      <c r="C51" s="2"/>
      <c r="D51" s="2"/>
      <c r="E51" s="4"/>
    </row>
    <row r="52" spans="1:5" ht="16.5" customHeight="1" x14ac:dyDescent="0.3">
      <c r="A52" s="3"/>
      <c r="B52" s="2"/>
      <c r="C52" s="2"/>
      <c r="D52" s="2"/>
      <c r="E52" s="4"/>
    </row>
    <row r="53" spans="1:5" ht="16.5" customHeight="1" x14ac:dyDescent="0.3">
      <c r="A53" s="3"/>
      <c r="B53" s="2"/>
      <c r="C53" s="2"/>
      <c r="D53" s="2"/>
      <c r="E53" s="4"/>
    </row>
    <row r="54" spans="1:5" ht="16.5" customHeight="1" x14ac:dyDescent="0.3">
      <c r="A54" s="3"/>
      <c r="B54" s="2"/>
      <c r="C54" s="2"/>
      <c r="D54" s="2"/>
      <c r="E54" s="4"/>
    </row>
    <row r="55" spans="1:5" ht="16.5" customHeight="1" x14ac:dyDescent="0.3">
      <c r="A55" s="3"/>
      <c r="B55" s="2"/>
      <c r="C55" s="2"/>
      <c r="D55" s="2"/>
      <c r="E55" s="4"/>
    </row>
    <row r="56" spans="1:5" ht="16.5" customHeight="1" x14ac:dyDescent="0.3">
      <c r="A56" s="3"/>
      <c r="B56" s="2"/>
      <c r="C56" s="2"/>
      <c r="D56" s="2"/>
      <c r="E56" s="4"/>
    </row>
    <row r="57" spans="1:5" ht="16.5" customHeight="1" x14ac:dyDescent="0.3">
      <c r="A57" s="3"/>
      <c r="B57" s="2"/>
      <c r="C57" s="2"/>
      <c r="D57" s="2"/>
      <c r="E57" s="4"/>
    </row>
    <row r="58" spans="1:5" ht="16.5" customHeight="1" x14ac:dyDescent="0.3">
      <c r="A58" s="3"/>
      <c r="B58" s="2"/>
      <c r="C58" s="2"/>
      <c r="D58" s="2"/>
      <c r="E58" s="4"/>
    </row>
    <row r="59" spans="1:5" ht="16.5" customHeight="1" x14ac:dyDescent="0.3">
      <c r="A59" s="3"/>
      <c r="B59" s="2"/>
      <c r="C59" s="2"/>
      <c r="D59" s="2"/>
      <c r="E59" s="4"/>
    </row>
    <row r="60" spans="1:5" ht="16.5" customHeight="1" x14ac:dyDescent="0.3">
      <c r="A60" s="3"/>
      <c r="B60" s="2"/>
      <c r="C60" s="2"/>
      <c r="D60" s="2"/>
      <c r="E60" s="4"/>
    </row>
    <row r="61" spans="1:5" ht="16.5" customHeight="1" x14ac:dyDescent="0.3">
      <c r="A61" s="3"/>
      <c r="B61" s="2"/>
      <c r="C61" s="2"/>
      <c r="D61" s="2"/>
      <c r="E61" s="4"/>
    </row>
    <row r="62" spans="1:5" ht="16.5" customHeight="1" x14ac:dyDescent="0.3">
      <c r="A62" s="3"/>
      <c r="B62" s="2"/>
      <c r="C62" s="2"/>
      <c r="D62" s="2"/>
      <c r="E62" s="4"/>
    </row>
    <row r="63" spans="1:5" ht="16.5" customHeight="1" x14ac:dyDescent="0.3">
      <c r="A63" s="3"/>
      <c r="B63" s="2"/>
      <c r="C63" s="2"/>
      <c r="D63" s="2"/>
      <c r="E63" s="4"/>
    </row>
    <row r="64" spans="1:5" ht="16.5" customHeight="1" x14ac:dyDescent="0.3">
      <c r="A64" s="3"/>
      <c r="B64" s="2"/>
      <c r="C64" s="2"/>
      <c r="D64" s="2"/>
      <c r="E64" s="4"/>
    </row>
    <row r="65" spans="1:5" ht="16.5" customHeight="1" x14ac:dyDescent="0.3">
      <c r="A65" s="3"/>
      <c r="B65" s="2"/>
      <c r="C65" s="2"/>
      <c r="D65" s="2"/>
      <c r="E65" s="4"/>
    </row>
    <row r="66" spans="1:5" ht="16.5" customHeight="1" x14ac:dyDescent="0.3">
      <c r="A66" s="3"/>
      <c r="B66" s="2"/>
      <c r="C66" s="2"/>
      <c r="D66" s="2"/>
      <c r="E66" s="4"/>
    </row>
    <row r="67" spans="1:5" ht="16.5" customHeight="1" x14ac:dyDescent="0.3">
      <c r="A67" s="3"/>
      <c r="B67" s="2"/>
      <c r="C67" s="2"/>
      <c r="D67" s="2"/>
      <c r="E67" s="4"/>
    </row>
    <row r="68" spans="1:5" ht="16.5" customHeight="1" x14ac:dyDescent="0.3">
      <c r="A68" s="3"/>
      <c r="B68" s="2"/>
      <c r="C68" s="2"/>
      <c r="D68" s="2"/>
      <c r="E68" s="4"/>
    </row>
    <row r="69" spans="1:5" ht="16.5" customHeight="1" x14ac:dyDescent="0.3">
      <c r="A69" s="3"/>
      <c r="B69" s="2"/>
      <c r="C69" s="2"/>
      <c r="D69" s="2"/>
      <c r="E69" s="4"/>
    </row>
    <row r="70" spans="1:5" ht="16.5" customHeight="1" x14ac:dyDescent="0.3">
      <c r="A70" s="3"/>
      <c r="B70" s="2"/>
      <c r="C70" s="2"/>
      <c r="D70" s="2"/>
      <c r="E70" s="4"/>
    </row>
    <row r="71" spans="1:5" ht="16.5" customHeight="1" x14ac:dyDescent="0.3">
      <c r="A71" s="3"/>
      <c r="B71" s="2"/>
      <c r="C71" s="2"/>
      <c r="D71" s="2"/>
      <c r="E71" s="4"/>
    </row>
    <row r="72" spans="1:5" ht="16.5" customHeight="1" x14ac:dyDescent="0.3">
      <c r="A72" s="3"/>
      <c r="B72" s="2"/>
      <c r="C72" s="2"/>
      <c r="D72" s="2"/>
      <c r="E72" s="4"/>
    </row>
    <row r="73" spans="1:5" ht="16.5" customHeight="1" x14ac:dyDescent="0.3">
      <c r="A73" s="3"/>
      <c r="B73" s="2"/>
      <c r="C73" s="2"/>
      <c r="D73" s="2"/>
      <c r="E73" s="4"/>
    </row>
    <row r="74" spans="1:5" ht="16.5" customHeight="1" x14ac:dyDescent="0.3">
      <c r="A74" s="3"/>
      <c r="B74" s="2"/>
      <c r="C74" s="2"/>
      <c r="D74" s="2"/>
      <c r="E74" s="4"/>
    </row>
    <row r="75" spans="1:5" ht="16.5" customHeight="1" x14ac:dyDescent="0.3">
      <c r="A75" s="3"/>
      <c r="B75" s="2"/>
      <c r="C75" s="2"/>
      <c r="D75" s="2"/>
      <c r="E75" s="4"/>
    </row>
    <row r="76" spans="1:5" ht="16.5" customHeight="1" x14ac:dyDescent="0.3">
      <c r="A76" s="3"/>
      <c r="B76" s="2"/>
      <c r="C76" s="2"/>
      <c r="D76" s="2"/>
      <c r="E76" s="4"/>
    </row>
    <row r="77" spans="1:5" ht="16.5" customHeight="1" x14ac:dyDescent="0.3">
      <c r="A77" s="3"/>
      <c r="B77" s="2"/>
      <c r="C77" s="2"/>
      <c r="D77" s="2"/>
      <c r="E77" s="4"/>
    </row>
    <row r="78" spans="1:5" ht="16.5" customHeight="1" x14ac:dyDescent="0.3">
      <c r="A78" s="3"/>
      <c r="B78" s="2"/>
      <c r="C78" s="2"/>
      <c r="D78" s="2"/>
      <c r="E78" s="4"/>
    </row>
    <row r="79" spans="1:5" ht="16.5" customHeight="1" x14ac:dyDescent="0.3">
      <c r="A79" s="3"/>
      <c r="B79" s="2"/>
      <c r="C79" s="2"/>
      <c r="D79" s="2"/>
      <c r="E79" s="4"/>
    </row>
    <row r="80" spans="1:5" ht="16.5" customHeight="1" x14ac:dyDescent="0.3">
      <c r="A80" s="3"/>
      <c r="B80" s="2"/>
      <c r="C80" s="2"/>
      <c r="D80" s="2"/>
      <c r="E80" s="4"/>
    </row>
    <row r="81" spans="1:5" ht="16.5" customHeight="1" x14ac:dyDescent="0.3">
      <c r="A81" s="3"/>
      <c r="B81" s="2"/>
      <c r="C81" s="2"/>
      <c r="D81" s="2"/>
      <c r="E81" s="4"/>
    </row>
    <row r="82" spans="1:5" ht="16.5" customHeight="1" x14ac:dyDescent="0.3">
      <c r="A82" s="3"/>
      <c r="B82" s="2"/>
      <c r="C82" s="2"/>
      <c r="D82" s="2"/>
      <c r="E82" s="4"/>
    </row>
    <row r="83" spans="1:5" ht="16.5" customHeight="1" x14ac:dyDescent="0.3">
      <c r="A83" s="3"/>
      <c r="B83" s="2"/>
      <c r="C83" s="2"/>
      <c r="D83" s="2"/>
      <c r="E83" s="4"/>
    </row>
    <row r="84" spans="1:5" ht="16.5" customHeight="1" x14ac:dyDescent="0.3">
      <c r="A84" s="3"/>
      <c r="B84" s="2"/>
      <c r="C84" s="2"/>
      <c r="D84" s="2"/>
      <c r="E84" s="4"/>
    </row>
    <row r="85" spans="1:5" ht="16.5" customHeight="1" x14ac:dyDescent="0.3">
      <c r="A85" s="3"/>
      <c r="B85" s="2"/>
      <c r="C85" s="2"/>
      <c r="D85" s="2"/>
      <c r="E85" s="4"/>
    </row>
    <row r="86" spans="1:5" ht="16.5" customHeight="1" x14ac:dyDescent="0.3">
      <c r="A86" s="3"/>
      <c r="B86" s="2"/>
      <c r="C86" s="2"/>
      <c r="D86" s="2"/>
      <c r="E86" s="4"/>
    </row>
    <row r="87" spans="1:5" ht="16.5" customHeight="1" x14ac:dyDescent="0.3">
      <c r="A87" s="3"/>
      <c r="B87" s="2"/>
      <c r="C87" s="2"/>
      <c r="D87" s="2"/>
      <c r="E87" s="4"/>
    </row>
    <row r="88" spans="1:5" ht="16.5" customHeight="1" x14ac:dyDescent="0.3">
      <c r="A88" s="3"/>
      <c r="B88" s="2"/>
      <c r="C88" s="2"/>
      <c r="D88" s="2"/>
      <c r="E88" s="4"/>
    </row>
    <row r="89" spans="1:5" ht="16.5" customHeight="1" x14ac:dyDescent="0.3">
      <c r="A89" s="3"/>
      <c r="B89" s="2"/>
      <c r="C89" s="2"/>
      <c r="D89" s="2"/>
      <c r="E89" s="4"/>
    </row>
    <row r="90" spans="1:5" ht="16.5" customHeight="1" x14ac:dyDescent="0.3">
      <c r="A90" s="3"/>
      <c r="B90" s="2"/>
      <c r="C90" s="2"/>
      <c r="D90" s="2"/>
      <c r="E90" s="4"/>
    </row>
    <row r="91" spans="1:5" ht="16.5" customHeight="1" x14ac:dyDescent="0.3">
      <c r="A91" s="3"/>
      <c r="B91" s="2"/>
      <c r="C91" s="2"/>
      <c r="D91" s="2"/>
      <c r="E91" s="4"/>
    </row>
    <row r="92" spans="1:5" ht="16.5" customHeight="1" x14ac:dyDescent="0.3">
      <c r="A92" s="3"/>
      <c r="B92" s="2"/>
      <c r="C92" s="2"/>
      <c r="D92" s="2"/>
      <c r="E92" s="4"/>
    </row>
    <row r="93" spans="1:5" ht="16.5" customHeight="1" x14ac:dyDescent="0.3">
      <c r="A93" s="3"/>
      <c r="B93" s="2"/>
      <c r="C93" s="2"/>
      <c r="D93" s="2"/>
      <c r="E93" s="4"/>
    </row>
    <row r="94" spans="1:5" ht="16.5" customHeight="1" x14ac:dyDescent="0.3">
      <c r="A94" s="3"/>
      <c r="B94" s="2"/>
      <c r="C94" s="2"/>
      <c r="D94" s="2"/>
      <c r="E94" s="4"/>
    </row>
    <row r="95" spans="1:5" ht="16.5" customHeight="1" x14ac:dyDescent="0.3">
      <c r="A95" s="3"/>
      <c r="B95" s="2"/>
      <c r="C95" s="2"/>
      <c r="D95" s="2"/>
      <c r="E95" s="4"/>
    </row>
    <row r="96" spans="1:5" ht="16.5" customHeight="1" x14ac:dyDescent="0.3">
      <c r="A96" s="3"/>
      <c r="B96" s="2"/>
      <c r="C96" s="2"/>
      <c r="D96" s="2"/>
      <c r="E96" s="4"/>
    </row>
    <row r="97" spans="1:5" ht="16.5" customHeight="1" x14ac:dyDescent="0.3">
      <c r="A97" s="3"/>
      <c r="B97" s="2"/>
      <c r="C97" s="2"/>
      <c r="D97" s="2"/>
      <c r="E97" s="4"/>
    </row>
    <row r="98" spans="1:5" ht="16.5" customHeight="1" x14ac:dyDescent="0.3">
      <c r="A98" s="3"/>
      <c r="B98" s="2"/>
      <c r="C98" s="2"/>
      <c r="D98" s="2"/>
      <c r="E98" s="4"/>
    </row>
    <row r="99" spans="1:5" ht="16.5" customHeight="1" x14ac:dyDescent="0.3">
      <c r="A99" s="3"/>
      <c r="B99" s="2"/>
      <c r="C99" s="2"/>
      <c r="D99" s="2"/>
      <c r="E99" s="4"/>
    </row>
    <row r="100" spans="1:5" ht="16.5" customHeight="1" x14ac:dyDescent="0.3">
      <c r="A100" s="3"/>
      <c r="B100" s="2"/>
      <c r="C100" s="2"/>
      <c r="D100" s="2"/>
      <c r="E100" s="4"/>
    </row>
    <row r="101" spans="1:5" ht="16.5" customHeight="1" x14ac:dyDescent="0.3">
      <c r="A101" s="3"/>
      <c r="B101" s="2"/>
      <c r="C101" s="2"/>
      <c r="D101" s="2"/>
      <c r="E101" s="4"/>
    </row>
    <row r="102" spans="1:5" ht="16.5" customHeight="1" x14ac:dyDescent="0.3">
      <c r="A102" s="3"/>
      <c r="B102" s="2"/>
      <c r="C102" s="2"/>
      <c r="D102" s="2"/>
      <c r="E102" s="4"/>
    </row>
    <row r="103" spans="1:5" ht="16.5" customHeight="1" x14ac:dyDescent="0.3">
      <c r="A103" s="3"/>
      <c r="B103" s="2"/>
      <c r="C103" s="2"/>
      <c r="D103" s="2"/>
      <c r="E103" s="4"/>
    </row>
    <row r="104" spans="1:5" ht="16.5" customHeight="1" x14ac:dyDescent="0.3">
      <c r="A104" s="3"/>
      <c r="B104" s="2"/>
      <c r="C104" s="2"/>
      <c r="D104" s="2"/>
      <c r="E104" s="4"/>
    </row>
    <row r="105" spans="1:5" ht="16.5" customHeight="1" x14ac:dyDescent="0.3">
      <c r="A105" s="3"/>
      <c r="B105" s="2"/>
      <c r="C105" s="2"/>
      <c r="D105" s="2"/>
      <c r="E105" s="4"/>
    </row>
    <row r="106" spans="1:5" ht="16.5" customHeight="1" x14ac:dyDescent="0.3">
      <c r="A106" s="3"/>
      <c r="B106" s="2"/>
      <c r="C106" s="2"/>
      <c r="D106" s="2"/>
      <c r="E106" s="4"/>
    </row>
    <row r="107" spans="1:5" ht="16.5" customHeight="1" x14ac:dyDescent="0.3">
      <c r="A107" s="3"/>
      <c r="B107" s="2"/>
      <c r="C107" s="2"/>
      <c r="D107" s="2"/>
      <c r="E107" s="4"/>
    </row>
    <row r="108" spans="1:5" ht="16.5" customHeight="1" x14ac:dyDescent="0.3">
      <c r="A108" s="3"/>
      <c r="B108" s="2"/>
      <c r="C108" s="2"/>
      <c r="D108" s="2"/>
      <c r="E108" s="4"/>
    </row>
    <row r="109" spans="1:5" ht="16.5" customHeight="1" x14ac:dyDescent="0.3">
      <c r="A109" s="3"/>
      <c r="B109" s="2"/>
      <c r="C109" s="2"/>
      <c r="D109" s="2"/>
      <c r="E109" s="4"/>
    </row>
    <row r="110" spans="1:5" ht="16.5" customHeight="1" x14ac:dyDescent="0.3">
      <c r="A110" s="3"/>
      <c r="B110" s="2"/>
      <c r="C110" s="2"/>
      <c r="D110" s="2"/>
      <c r="E110" s="4"/>
    </row>
    <row r="111" spans="1:5" ht="16.5" customHeight="1" x14ac:dyDescent="0.3">
      <c r="A111" s="3"/>
      <c r="B111" s="2"/>
      <c r="C111" s="2"/>
      <c r="D111" s="2"/>
      <c r="E111" s="4"/>
    </row>
    <row r="112" spans="1:5" ht="16.5" customHeight="1" x14ac:dyDescent="0.3">
      <c r="A112" s="3"/>
      <c r="B112" s="2"/>
      <c r="C112" s="2"/>
      <c r="D112" s="2"/>
      <c r="E112" s="4"/>
    </row>
    <row r="113" spans="1:5" ht="16.5" customHeight="1" x14ac:dyDescent="0.3">
      <c r="A113" s="3"/>
      <c r="B113" s="2"/>
      <c r="C113" s="2"/>
      <c r="D113" s="2"/>
      <c r="E113" s="4"/>
    </row>
    <row r="114" spans="1:5" ht="16.5" customHeight="1" x14ac:dyDescent="0.3">
      <c r="A114" s="3"/>
      <c r="B114" s="2"/>
      <c r="C114" s="2"/>
      <c r="D114" s="2"/>
      <c r="E114" s="4"/>
    </row>
    <row r="115" spans="1:5" ht="16.5" customHeight="1" x14ac:dyDescent="0.3">
      <c r="A115" s="3"/>
      <c r="B115" s="2"/>
      <c r="C115" s="2"/>
      <c r="D115" s="2"/>
      <c r="E115" s="4"/>
    </row>
    <row r="116" spans="1:5" ht="16.5" customHeight="1" x14ac:dyDescent="0.3">
      <c r="A116" s="3"/>
      <c r="B116" s="2"/>
      <c r="C116" s="2"/>
      <c r="D116" s="2"/>
      <c r="E116" s="4"/>
    </row>
    <row r="117" spans="1:5" ht="16.5" customHeight="1" x14ac:dyDescent="0.3">
      <c r="A117" s="3"/>
      <c r="B117" s="2"/>
      <c r="C117" s="2"/>
      <c r="D117" s="2"/>
      <c r="E117" s="4"/>
    </row>
    <row r="118" spans="1:5" ht="16.5" customHeight="1" x14ac:dyDescent="0.3">
      <c r="A118" s="3"/>
      <c r="B118" s="2"/>
      <c r="C118" s="2"/>
      <c r="D118" s="2"/>
      <c r="E118" s="4"/>
    </row>
    <row r="119" spans="1:5" ht="16.5" customHeight="1" x14ac:dyDescent="0.3">
      <c r="A119" s="3"/>
      <c r="B119" s="2"/>
      <c r="C119" s="2"/>
      <c r="D119" s="2"/>
      <c r="E119" s="4"/>
    </row>
    <row r="120" spans="1:5" ht="16.5" customHeight="1" x14ac:dyDescent="0.3">
      <c r="A120" s="3"/>
      <c r="B120" s="2"/>
      <c r="C120" s="2"/>
      <c r="D120" s="2"/>
      <c r="E120" s="4"/>
    </row>
    <row r="121" spans="1:5" ht="16.5" customHeight="1" x14ac:dyDescent="0.3">
      <c r="A121" s="3"/>
      <c r="B121" s="2"/>
      <c r="C121" s="2"/>
      <c r="D121" s="2"/>
      <c r="E121" s="4"/>
    </row>
    <row r="122" spans="1:5" ht="16.5" customHeight="1" x14ac:dyDescent="0.3">
      <c r="A122" s="3"/>
      <c r="B122" s="2"/>
      <c r="C122" s="2"/>
      <c r="D122" s="2"/>
      <c r="E122" s="4"/>
    </row>
    <row r="123" spans="1:5" ht="16.5" customHeight="1" x14ac:dyDescent="0.3">
      <c r="A123" s="3"/>
      <c r="B123" s="2"/>
      <c r="C123" s="2"/>
      <c r="D123" s="2"/>
      <c r="E123" s="4"/>
    </row>
    <row r="124" spans="1:5" ht="16.5" customHeight="1" x14ac:dyDescent="0.3">
      <c r="A124" s="3"/>
      <c r="B124" s="2"/>
      <c r="C124" s="2"/>
      <c r="D124" s="2"/>
      <c r="E124" s="4"/>
    </row>
    <row r="125" spans="1:5" ht="16.5" customHeight="1" x14ac:dyDescent="0.3">
      <c r="A125" s="3"/>
      <c r="B125" s="2"/>
      <c r="C125" s="2"/>
      <c r="D125" s="2"/>
      <c r="E125" s="4"/>
    </row>
    <row r="126" spans="1:5" ht="16.5" customHeight="1" x14ac:dyDescent="0.3">
      <c r="A126" s="3"/>
      <c r="B126" s="2"/>
      <c r="C126" s="2"/>
      <c r="D126" s="2"/>
      <c r="E126" s="4"/>
    </row>
    <row r="127" spans="1:5" ht="16.5" customHeight="1" x14ac:dyDescent="0.3">
      <c r="A127" s="3"/>
      <c r="B127" s="2"/>
      <c r="C127" s="2"/>
      <c r="D127" s="2"/>
      <c r="E127" s="4"/>
    </row>
    <row r="128" spans="1:5" ht="16.5" customHeight="1" x14ac:dyDescent="0.3">
      <c r="A128" s="3"/>
      <c r="B128" s="2"/>
      <c r="C128" s="2"/>
      <c r="D128" s="2"/>
      <c r="E128" s="4"/>
    </row>
    <row r="129" spans="1:5" ht="16.5" customHeight="1" x14ac:dyDescent="0.3">
      <c r="A129" s="3"/>
      <c r="B129" s="2"/>
      <c r="C129" s="2"/>
      <c r="D129" s="2"/>
      <c r="E129" s="4"/>
    </row>
    <row r="130" spans="1:5" ht="16.5" customHeight="1" x14ac:dyDescent="0.3">
      <c r="A130" s="3"/>
      <c r="B130" s="2"/>
      <c r="C130" s="2"/>
      <c r="D130" s="2"/>
      <c r="E130" s="4"/>
    </row>
    <row r="131" spans="1:5" ht="16.5" customHeight="1" x14ac:dyDescent="0.3">
      <c r="A131" s="3"/>
      <c r="B131" s="2"/>
      <c r="C131" s="2"/>
      <c r="D131" s="2"/>
      <c r="E131" s="4"/>
    </row>
    <row r="132" spans="1:5" ht="16.5" customHeight="1" x14ac:dyDescent="0.3">
      <c r="A132" s="3"/>
      <c r="B132" s="2"/>
      <c r="C132" s="2"/>
      <c r="D132" s="2"/>
      <c r="E132" s="4"/>
    </row>
    <row r="133" spans="1:5" ht="16.5" customHeight="1" x14ac:dyDescent="0.3">
      <c r="A133" s="3"/>
      <c r="B133" s="2"/>
      <c r="C133" s="2"/>
      <c r="D133" s="2"/>
      <c r="E133" s="4"/>
    </row>
    <row r="134" spans="1:5" ht="16.5" customHeight="1" x14ac:dyDescent="0.3">
      <c r="A134" s="3"/>
      <c r="B134" s="2"/>
      <c r="C134" s="2"/>
      <c r="D134" s="2"/>
      <c r="E134" s="4"/>
    </row>
    <row r="135" spans="1:5" ht="16.5" customHeight="1" x14ac:dyDescent="0.3">
      <c r="A135" s="3"/>
      <c r="B135" s="2"/>
      <c r="C135" s="2"/>
      <c r="D135" s="2"/>
      <c r="E135" s="4"/>
    </row>
    <row r="136" spans="1:5" ht="16.5" customHeight="1" x14ac:dyDescent="0.3">
      <c r="A136" s="3"/>
      <c r="B136" s="2"/>
      <c r="C136" s="2"/>
      <c r="D136" s="2"/>
      <c r="E136" s="4"/>
    </row>
    <row r="137" spans="1:5" ht="16.5" customHeight="1" x14ac:dyDescent="0.3">
      <c r="A137" s="3"/>
      <c r="B137" s="2"/>
      <c r="C137" s="2"/>
      <c r="D137" s="2"/>
      <c r="E137" s="4"/>
    </row>
    <row r="138" spans="1:5" ht="16.5" customHeight="1" x14ac:dyDescent="0.3">
      <c r="A138" s="3"/>
      <c r="B138" s="2"/>
      <c r="C138" s="2"/>
      <c r="D138" s="2"/>
      <c r="E138" s="4"/>
    </row>
    <row r="139" spans="1:5" ht="16.5" customHeight="1" x14ac:dyDescent="0.3">
      <c r="A139" s="3"/>
      <c r="B139" s="2"/>
      <c r="C139" s="2"/>
      <c r="D139" s="2"/>
      <c r="E139" s="4"/>
    </row>
    <row r="140" spans="1:5" ht="16.5" customHeight="1" x14ac:dyDescent="0.3">
      <c r="A140" s="3"/>
      <c r="B140" s="2"/>
      <c r="C140" s="2"/>
      <c r="D140" s="2"/>
      <c r="E140" s="4"/>
    </row>
    <row r="141" spans="1:5" ht="16.5" customHeight="1" x14ac:dyDescent="0.3">
      <c r="A141" s="3"/>
      <c r="B141" s="2"/>
      <c r="C141" s="2"/>
      <c r="D141" s="2"/>
      <c r="E141" s="4"/>
    </row>
    <row r="142" spans="1:5" ht="16.5" customHeight="1" x14ac:dyDescent="0.3">
      <c r="A142" s="3"/>
      <c r="B142" s="2"/>
      <c r="C142" s="2"/>
      <c r="D142" s="2"/>
      <c r="E142" s="4"/>
    </row>
    <row r="143" spans="1:5" ht="16.5" customHeight="1" x14ac:dyDescent="0.3">
      <c r="A143" s="3"/>
      <c r="B143" s="2"/>
      <c r="C143" s="2"/>
      <c r="D143" s="2"/>
      <c r="E143" s="4"/>
    </row>
    <row r="144" spans="1:5" ht="16.5" customHeight="1" x14ac:dyDescent="0.3">
      <c r="A144" s="3"/>
      <c r="B144" s="2"/>
      <c r="C144" s="2"/>
      <c r="D144" s="2"/>
      <c r="E144" s="4"/>
    </row>
    <row r="145" spans="1:5" ht="16.5" customHeight="1" x14ac:dyDescent="0.3">
      <c r="A145" s="3"/>
      <c r="B145" s="2"/>
      <c r="C145" s="2"/>
      <c r="D145" s="2"/>
      <c r="E145" s="4"/>
    </row>
    <row r="146" spans="1:5" ht="16.5" customHeight="1" x14ac:dyDescent="0.3">
      <c r="A146" s="3"/>
      <c r="B146" s="2"/>
      <c r="C146" s="2"/>
      <c r="D146" s="2"/>
      <c r="E146" s="4"/>
    </row>
    <row r="147" spans="1:5" ht="16.5" customHeight="1" x14ac:dyDescent="0.3">
      <c r="A147" s="3"/>
      <c r="B147" s="2"/>
      <c r="C147" s="2"/>
      <c r="D147" s="2"/>
      <c r="E147" s="4"/>
    </row>
    <row r="148" spans="1:5" ht="16.5" customHeight="1" x14ac:dyDescent="0.3">
      <c r="A148" s="3"/>
      <c r="B148" s="2"/>
      <c r="C148" s="2"/>
      <c r="D148" s="2"/>
      <c r="E148" s="4"/>
    </row>
    <row r="149" spans="1:5" ht="16.5" customHeight="1" x14ac:dyDescent="0.3">
      <c r="A149" s="3"/>
      <c r="B149" s="2"/>
      <c r="C149" s="2"/>
      <c r="D149" s="2"/>
      <c r="E149" s="4"/>
    </row>
    <row r="150" spans="1:5" ht="16.5" customHeight="1" x14ac:dyDescent="0.3">
      <c r="A150" s="3"/>
      <c r="B150" s="2"/>
      <c r="C150" s="2"/>
      <c r="D150" s="2"/>
      <c r="E150" s="4"/>
    </row>
    <row r="151" spans="1:5" ht="16.5" customHeight="1" x14ac:dyDescent="0.3">
      <c r="A151" s="3"/>
      <c r="B151" s="2"/>
      <c r="C151" s="2"/>
      <c r="D151" s="2"/>
      <c r="E151" s="4"/>
    </row>
    <row r="152" spans="1:5" ht="16.5" customHeight="1" x14ac:dyDescent="0.3">
      <c r="A152" s="3"/>
      <c r="B152" s="2"/>
      <c r="C152" s="2"/>
      <c r="D152" s="2"/>
      <c r="E152" s="4"/>
    </row>
    <row r="153" spans="1:5" ht="16.5" customHeight="1" x14ac:dyDescent="0.3">
      <c r="A153" s="3"/>
      <c r="B153" s="2"/>
      <c r="C153" s="2"/>
      <c r="D153" s="2"/>
      <c r="E153" s="4"/>
    </row>
    <row r="154" spans="1:5" ht="16.5" customHeight="1" x14ac:dyDescent="0.3">
      <c r="A154" s="3"/>
      <c r="B154" s="2"/>
      <c r="C154" s="2"/>
      <c r="D154" s="2"/>
      <c r="E154" s="4"/>
    </row>
    <row r="155" spans="1:5" ht="16.5" customHeight="1" x14ac:dyDescent="0.3">
      <c r="A155" s="3"/>
      <c r="B155" s="2"/>
      <c r="C155" s="2"/>
      <c r="D155" s="2"/>
      <c r="E155" s="4"/>
    </row>
    <row r="156" spans="1:5" ht="16.5" customHeight="1" x14ac:dyDescent="0.3">
      <c r="A156" s="3"/>
      <c r="B156" s="2"/>
      <c r="C156" s="2"/>
      <c r="D156" s="2"/>
      <c r="E156" s="4"/>
    </row>
    <row r="157" spans="1:5" ht="16.5" customHeight="1" x14ac:dyDescent="0.3">
      <c r="A157" s="3"/>
      <c r="B157" s="2"/>
      <c r="C157" s="2"/>
      <c r="D157" s="2"/>
      <c r="E157" s="4"/>
    </row>
    <row r="158" spans="1:5" ht="16.5" customHeight="1" x14ac:dyDescent="0.3">
      <c r="A158" s="3"/>
      <c r="B158" s="2"/>
      <c r="C158" s="2"/>
      <c r="D158" s="2"/>
      <c r="E158" s="4"/>
    </row>
    <row r="159" spans="1:5" ht="16.5" customHeight="1" x14ac:dyDescent="0.3">
      <c r="A159" s="3"/>
      <c r="B159" s="2"/>
      <c r="C159" s="2"/>
      <c r="D159" s="2"/>
      <c r="E159" s="4"/>
    </row>
    <row r="160" spans="1:5" ht="16.5" customHeight="1" x14ac:dyDescent="0.3">
      <c r="A160" s="3"/>
      <c r="B160" s="2"/>
      <c r="C160" s="2"/>
      <c r="D160" s="2"/>
      <c r="E160" s="4"/>
    </row>
    <row r="161" spans="1:5" ht="16.5" customHeight="1" x14ac:dyDescent="0.3">
      <c r="A161" s="3"/>
      <c r="B161" s="2"/>
      <c r="C161" s="2"/>
      <c r="D161" s="2"/>
      <c r="E161" s="4"/>
    </row>
    <row r="162" spans="1:5" ht="16.5" customHeight="1" x14ac:dyDescent="0.3">
      <c r="A162" s="3"/>
      <c r="B162" s="2"/>
      <c r="C162" s="2"/>
      <c r="D162" s="2"/>
      <c r="E162" s="4"/>
    </row>
    <row r="163" spans="1:5" ht="16.5" customHeight="1" x14ac:dyDescent="0.3">
      <c r="A163" s="3"/>
      <c r="B163" s="2"/>
      <c r="C163" s="2"/>
      <c r="D163" s="2"/>
      <c r="E163" s="4"/>
    </row>
    <row r="164" spans="1:5" ht="16.5" customHeight="1" x14ac:dyDescent="0.3">
      <c r="A164" s="3"/>
      <c r="B164" s="2"/>
      <c r="C164" s="2"/>
      <c r="D164" s="2"/>
      <c r="E164" s="4"/>
    </row>
    <row r="165" spans="1:5" ht="16.5" customHeight="1" x14ac:dyDescent="0.3">
      <c r="A165" s="3"/>
      <c r="B165" s="2"/>
      <c r="C165" s="2"/>
      <c r="D165" s="2"/>
      <c r="E165" s="4"/>
    </row>
    <row r="166" spans="1:5" ht="16.5" customHeight="1" x14ac:dyDescent="0.3">
      <c r="A166" s="3"/>
      <c r="B166" s="2"/>
      <c r="C166" s="2"/>
      <c r="D166" s="2"/>
      <c r="E166" s="4"/>
    </row>
    <row r="167" spans="1:5" ht="16.5" customHeight="1" x14ac:dyDescent="0.3">
      <c r="A167" s="3"/>
      <c r="B167" s="2"/>
      <c r="C167" s="2"/>
      <c r="D167" s="2"/>
      <c r="E167" s="4"/>
    </row>
    <row r="168" spans="1:5" ht="16.5" customHeight="1" x14ac:dyDescent="0.3">
      <c r="A168" s="3"/>
      <c r="B168" s="2"/>
      <c r="C168" s="2"/>
      <c r="D168" s="2"/>
      <c r="E168" s="4"/>
    </row>
    <row r="169" spans="1:5" ht="16.5" customHeight="1" x14ac:dyDescent="0.3">
      <c r="A169" s="3"/>
      <c r="B169" s="2"/>
      <c r="C169" s="2"/>
      <c r="D169" s="2"/>
      <c r="E169" s="4"/>
    </row>
    <row r="170" spans="1:5" ht="16.5" customHeight="1" x14ac:dyDescent="0.3">
      <c r="A170" s="3"/>
      <c r="B170" s="2"/>
      <c r="C170" s="2"/>
      <c r="D170" s="2"/>
      <c r="E170" s="4"/>
    </row>
    <row r="171" spans="1:5" ht="16.5" customHeight="1" x14ac:dyDescent="0.3">
      <c r="A171" s="3"/>
      <c r="B171" s="2"/>
      <c r="C171" s="2"/>
      <c r="D171" s="2"/>
      <c r="E171" s="4"/>
    </row>
    <row r="172" spans="1:5" ht="16.5" customHeight="1" x14ac:dyDescent="0.3">
      <c r="A172" s="3"/>
      <c r="B172" s="2"/>
      <c r="C172" s="2"/>
      <c r="D172" s="2"/>
      <c r="E172" s="4"/>
    </row>
    <row r="173" spans="1:5" ht="16.5" customHeight="1" x14ac:dyDescent="0.3">
      <c r="A173" s="3"/>
      <c r="B173" s="2"/>
      <c r="C173" s="2"/>
      <c r="D173" s="2"/>
      <c r="E173" s="4"/>
    </row>
    <row r="174" spans="1:5" ht="16.5" customHeight="1" x14ac:dyDescent="0.3">
      <c r="A174" s="3"/>
      <c r="B174" s="2"/>
      <c r="C174" s="2"/>
      <c r="D174" s="2"/>
      <c r="E174" s="4"/>
    </row>
    <row r="175" spans="1:5" ht="16.5" customHeight="1" x14ac:dyDescent="0.3">
      <c r="A175" s="3"/>
      <c r="B175" s="2"/>
      <c r="C175" s="2"/>
      <c r="D175" s="2"/>
      <c r="E175" s="4"/>
    </row>
    <row r="176" spans="1:5" ht="16.5" customHeight="1" x14ac:dyDescent="0.3">
      <c r="A176" s="3"/>
      <c r="B176" s="2"/>
      <c r="C176" s="2"/>
      <c r="D176" s="2"/>
      <c r="E176" s="4"/>
    </row>
    <row r="177" spans="1:5" ht="16.5" customHeight="1" x14ac:dyDescent="0.3">
      <c r="A177" s="3"/>
      <c r="B177" s="2"/>
      <c r="C177" s="2"/>
      <c r="D177" s="2"/>
      <c r="E177" s="4"/>
    </row>
    <row r="178" spans="1:5" ht="16.5" customHeight="1" x14ac:dyDescent="0.3">
      <c r="A178" s="3"/>
      <c r="B178" s="2"/>
      <c r="C178" s="2"/>
      <c r="D178" s="2"/>
      <c r="E178" s="4"/>
    </row>
    <row r="179" spans="1:5" ht="16.5" customHeight="1" x14ac:dyDescent="0.3">
      <c r="A179" s="3"/>
      <c r="B179" s="2"/>
      <c r="C179" s="2"/>
      <c r="D179" s="2"/>
      <c r="E179" s="4"/>
    </row>
    <row r="180" spans="1:5" ht="16.5" customHeight="1" x14ac:dyDescent="0.3">
      <c r="A180" s="3"/>
      <c r="B180" s="2"/>
      <c r="C180" s="2"/>
      <c r="D180" s="2"/>
      <c r="E180" s="4"/>
    </row>
    <row r="181" spans="1:5" ht="16.5" customHeight="1" x14ac:dyDescent="0.3">
      <c r="A181" s="3"/>
      <c r="B181" s="2"/>
      <c r="C181" s="2"/>
      <c r="D181" s="2"/>
      <c r="E181" s="4"/>
    </row>
    <row r="182" spans="1:5" ht="16.5" customHeight="1" x14ac:dyDescent="0.3">
      <c r="A182" s="3"/>
      <c r="B182" s="2"/>
      <c r="C182" s="2"/>
      <c r="D182" s="2"/>
      <c r="E182" s="4"/>
    </row>
    <row r="183" spans="1:5" ht="16.5" customHeight="1" x14ac:dyDescent="0.3">
      <c r="A183" s="3"/>
      <c r="B183" s="2"/>
      <c r="C183" s="2"/>
      <c r="D183" s="2"/>
      <c r="E183" s="4"/>
    </row>
    <row r="184" spans="1:5" ht="16.5" customHeight="1" x14ac:dyDescent="0.3">
      <c r="A184" s="3"/>
      <c r="B184" s="2"/>
      <c r="C184" s="2"/>
      <c r="D184" s="2"/>
      <c r="E184" s="4"/>
    </row>
    <row r="185" spans="1:5" ht="16.5" customHeight="1" x14ac:dyDescent="0.3">
      <c r="A185" s="3"/>
      <c r="B185" s="2"/>
      <c r="C185" s="2"/>
      <c r="D185" s="2"/>
      <c r="E185" s="4"/>
    </row>
    <row r="186" spans="1:5" ht="16.5" customHeight="1" x14ac:dyDescent="0.3">
      <c r="A186" s="3"/>
      <c r="B186" s="2"/>
      <c r="C186" s="2"/>
      <c r="D186" s="2"/>
      <c r="E186" s="4"/>
    </row>
    <row r="187" spans="1:5" ht="16.5" customHeight="1" x14ac:dyDescent="0.3">
      <c r="A187" s="3"/>
      <c r="B187" s="2"/>
      <c r="C187" s="2"/>
      <c r="D187" s="2"/>
      <c r="E187" s="4"/>
    </row>
    <row r="188" spans="1:5" ht="16.5" customHeight="1" x14ac:dyDescent="0.3">
      <c r="A188" s="3"/>
      <c r="B188" s="2"/>
      <c r="C188" s="2"/>
      <c r="D188" s="2"/>
      <c r="E188" s="4"/>
    </row>
    <row r="189" spans="1:5" ht="16.5" customHeight="1" x14ac:dyDescent="0.3">
      <c r="A189" s="3"/>
      <c r="B189" s="2"/>
      <c r="C189" s="2"/>
      <c r="D189" s="2"/>
      <c r="E189" s="4"/>
    </row>
    <row r="190" spans="1:5" ht="16.5" customHeight="1" x14ac:dyDescent="0.3">
      <c r="A190" s="3"/>
      <c r="B190" s="2"/>
      <c r="C190" s="2"/>
      <c r="D190" s="2"/>
      <c r="E190" s="4"/>
    </row>
    <row r="191" spans="1:5" ht="16.5" customHeight="1" x14ac:dyDescent="0.3">
      <c r="A191" s="3"/>
      <c r="B191" s="2"/>
      <c r="C191" s="2"/>
      <c r="D191" s="2"/>
      <c r="E191" s="4"/>
    </row>
    <row r="192" spans="1:5" ht="16.5" customHeight="1" x14ac:dyDescent="0.3">
      <c r="A192" s="3"/>
      <c r="B192" s="2"/>
      <c r="C192" s="2"/>
      <c r="D192" s="2"/>
      <c r="E192" s="4"/>
    </row>
    <row r="193" spans="1:5" ht="16.5" customHeight="1" x14ac:dyDescent="0.3">
      <c r="A193" s="3"/>
      <c r="B193" s="2"/>
      <c r="C193" s="2"/>
      <c r="D193" s="2"/>
      <c r="E193" s="4"/>
    </row>
    <row r="194" spans="1:5" ht="16.5" customHeight="1" x14ac:dyDescent="0.3">
      <c r="A194" s="3"/>
      <c r="B194" s="2"/>
      <c r="C194" s="2"/>
      <c r="D194" s="2"/>
      <c r="E194" s="4"/>
    </row>
    <row r="195" spans="1:5" ht="16.5" customHeight="1" x14ac:dyDescent="0.3">
      <c r="A195" s="3"/>
      <c r="B195" s="2"/>
      <c r="C195" s="2"/>
      <c r="D195" s="2"/>
      <c r="E195" s="4"/>
    </row>
    <row r="196" spans="1:5" ht="16.5" customHeight="1" x14ac:dyDescent="0.3">
      <c r="A196" s="3"/>
      <c r="B196" s="2"/>
      <c r="C196" s="2"/>
      <c r="D196" s="2"/>
      <c r="E196" s="4"/>
    </row>
    <row r="197" spans="1:5" ht="16.5" customHeight="1" x14ac:dyDescent="0.3">
      <c r="A197" s="3"/>
      <c r="B197" s="2"/>
      <c r="C197" s="2"/>
      <c r="D197" s="2"/>
      <c r="E197" s="4"/>
    </row>
    <row r="198" spans="1:5" ht="16.5" customHeight="1" x14ac:dyDescent="0.3">
      <c r="A198" s="3"/>
      <c r="B198" s="2"/>
      <c r="C198" s="2"/>
      <c r="D198" s="2"/>
      <c r="E198" s="4"/>
    </row>
    <row r="199" spans="1:5" ht="16.5" customHeight="1" x14ac:dyDescent="0.3">
      <c r="A199" s="3"/>
      <c r="B199" s="2"/>
      <c r="C199" s="2"/>
      <c r="D199" s="2"/>
      <c r="E199" s="4"/>
    </row>
    <row r="200" spans="1:5" ht="16.5" customHeight="1" x14ac:dyDescent="0.3">
      <c r="A200" s="3"/>
      <c r="B200" s="2"/>
      <c r="C200" s="2"/>
      <c r="D200" s="2"/>
      <c r="E200" s="4"/>
    </row>
    <row r="201" spans="1:5" ht="16.5" customHeight="1" x14ac:dyDescent="0.3">
      <c r="A201" s="3"/>
      <c r="B201" s="2"/>
      <c r="C201" s="2"/>
      <c r="D201" s="2"/>
      <c r="E201" s="4"/>
    </row>
    <row r="202" spans="1:5" ht="16.5" customHeight="1" x14ac:dyDescent="0.3">
      <c r="A202" s="3"/>
      <c r="B202" s="2"/>
      <c r="C202" s="2"/>
      <c r="D202" s="2"/>
      <c r="E202" s="4"/>
    </row>
    <row r="203" spans="1:5" ht="16.5" customHeight="1" x14ac:dyDescent="0.3">
      <c r="A203" s="3"/>
      <c r="B203" s="2"/>
      <c r="C203" s="2"/>
      <c r="D203" s="2"/>
      <c r="E203" s="4"/>
    </row>
    <row r="204" spans="1:5" ht="16.5" customHeight="1" x14ac:dyDescent="0.3">
      <c r="A204" s="3"/>
      <c r="B204" s="2"/>
      <c r="C204" s="2"/>
      <c r="D204" s="2"/>
      <c r="E204" s="4"/>
    </row>
    <row r="205" spans="1:5" ht="16.5" customHeight="1" x14ac:dyDescent="0.3">
      <c r="A205" s="3"/>
      <c r="B205" s="2"/>
      <c r="C205" s="2"/>
      <c r="D205" s="2"/>
      <c r="E205" s="4"/>
    </row>
    <row r="206" spans="1:5" ht="16.5" customHeight="1" x14ac:dyDescent="0.3">
      <c r="A206" s="3"/>
      <c r="B206" s="2"/>
      <c r="C206" s="2"/>
      <c r="D206" s="2"/>
      <c r="E206" s="4"/>
    </row>
    <row r="207" spans="1:5" ht="16.5" customHeight="1" x14ac:dyDescent="0.3">
      <c r="A207" s="3"/>
      <c r="B207" s="2"/>
      <c r="C207" s="2"/>
      <c r="D207" s="2"/>
      <c r="E207" s="4"/>
    </row>
    <row r="208" spans="1:5" x14ac:dyDescent="0.3">
      <c r="A208" s="3"/>
      <c r="B208" s="2"/>
      <c r="C208" s="2"/>
      <c r="D208" s="2"/>
      <c r="E208" s="4"/>
    </row>
    <row r="209" spans="1:5" x14ac:dyDescent="0.3">
      <c r="A209" s="3"/>
      <c r="B209" s="2"/>
      <c r="C209" s="2"/>
      <c r="D209" s="2"/>
      <c r="E209" s="4"/>
    </row>
    <row r="210" spans="1:5" x14ac:dyDescent="0.3">
      <c r="A210" s="3"/>
      <c r="B210" s="2"/>
      <c r="C210" s="2"/>
      <c r="D210" s="2"/>
      <c r="E210" s="4"/>
    </row>
    <row r="211" spans="1:5" x14ac:dyDescent="0.3">
      <c r="A211" s="3"/>
      <c r="B211" s="2"/>
      <c r="C211" s="2"/>
      <c r="D211" s="2"/>
      <c r="E211" s="4"/>
    </row>
    <row r="212" spans="1:5" x14ac:dyDescent="0.3">
      <c r="A212" s="3"/>
      <c r="B212" s="2"/>
      <c r="C212" s="2"/>
      <c r="D212" s="2"/>
      <c r="E212" s="4"/>
    </row>
    <row r="213" spans="1:5" x14ac:dyDescent="0.3">
      <c r="A213" s="3"/>
      <c r="B213" s="2"/>
      <c r="C213" s="2"/>
      <c r="D213" s="2"/>
      <c r="E213" s="4"/>
    </row>
    <row r="214" spans="1:5" x14ac:dyDescent="0.3">
      <c r="A214" s="5"/>
      <c r="B214" s="6"/>
      <c r="C214" s="2"/>
      <c r="D214" s="6"/>
      <c r="E214" s="7"/>
    </row>
    <row r="215" spans="1:5" x14ac:dyDescent="0.3">
      <c r="A215" s="10"/>
      <c r="B215" s="10"/>
      <c r="C215" s="10"/>
      <c r="D215" s="10"/>
      <c r="E215" s="10"/>
    </row>
    <row r="216" spans="1:5" x14ac:dyDescent="0.3">
      <c r="A216" s="10"/>
      <c r="B216" s="10"/>
      <c r="C216" s="10"/>
      <c r="D216" s="10"/>
      <c r="E216" s="10"/>
    </row>
    <row r="217" spans="1:5" x14ac:dyDescent="0.3">
      <c r="A217" s="10"/>
      <c r="B217" s="10"/>
      <c r="C217" s="10"/>
      <c r="D217" s="10"/>
      <c r="E217" s="10"/>
    </row>
    <row r="218" spans="1:5" x14ac:dyDescent="0.3">
      <c r="A218" s="10"/>
      <c r="B218" s="10"/>
      <c r="C218" s="10"/>
      <c r="D218" s="10"/>
      <c r="E218" s="10"/>
    </row>
    <row r="219" spans="1:5" x14ac:dyDescent="0.3">
      <c r="A219" s="10"/>
      <c r="B219" s="10"/>
      <c r="C219" s="10"/>
      <c r="D219" s="10"/>
      <c r="E219" s="10"/>
    </row>
    <row r="220" spans="1:5" x14ac:dyDescent="0.3">
      <c r="A220" s="10"/>
      <c r="B220" s="10"/>
      <c r="C220" s="10"/>
      <c r="D220" s="10"/>
      <c r="E220" s="10"/>
    </row>
    <row r="221" spans="1:5" x14ac:dyDescent="0.3">
      <c r="A221" s="10"/>
      <c r="B221" s="10"/>
      <c r="C221" s="10"/>
      <c r="D221" s="10"/>
      <c r="E221" s="10"/>
    </row>
    <row r="222" spans="1:5" x14ac:dyDescent="0.3">
      <c r="A222" s="10"/>
      <c r="B222" s="10"/>
      <c r="C222" s="10"/>
      <c r="D222" s="10"/>
      <c r="E222" s="10"/>
    </row>
    <row r="223" spans="1:5" x14ac:dyDescent="0.3">
      <c r="A223" s="10"/>
      <c r="B223" s="10"/>
      <c r="C223" s="10"/>
      <c r="D223" s="10"/>
      <c r="E223" s="10"/>
    </row>
  </sheetData>
  <sheetProtection selectLockedCells="1"/>
  <dataConsolidate/>
  <dataValidations count="4">
    <dataValidation allowBlank="1" showErrorMessage="1" errorTitle="Please revise" error="Please select an entry of the dropdown box or enter the text" sqref="A15:A214" xr:uid="{B35A820B-57E4-440B-9855-C26D120BC303}"/>
    <dataValidation type="list" allowBlank="1" showInputMessage="1" showErrorMessage="1" sqref="E15:E214" xr:uid="{AEECA927-837E-4F3A-B82D-DBE9BEEF8E85}">
      <formula1>buffer</formula1>
    </dataValidation>
    <dataValidation type="custom" allowBlank="1" showInputMessage="1" showErrorMessage="1" sqref="B15:B214" xr:uid="{CB6337FF-3AAD-4593-A7C6-5E422DC6231E}">
      <formula1>SUMPRODUCT(ISNUMBER(SEARCH(MID(B15,ROW(INDIRECT("1:"&amp;LEN(B15))),1),"abcdefghijklmnopqrstuvwxyzABCDEFGHIJKLMNOPQRSTUVWXYZ0123456789-_."))*1)=LEN(B15)</formula1>
    </dataValidation>
    <dataValidation type="list" allowBlank="1" showInputMessage="1" showErrorMessage="1" sqref="C15" xr:uid="{27BA1032-94C2-4853-8AF8-09D1829ADCE4}">
      <formula1>type</formula1>
    </dataValidation>
  </dataValidations>
  <pageMargins left="0.51181102362204722" right="0.51181102362204722" top="0.78740157480314965" bottom="0.78740157480314965" header="0.31496062992125984" footer="0.31496062992125984"/>
  <pageSetup paperSize="9" scale="56" fitToHeight="0" orientation="portrait" r:id="rId1"/>
  <headerFooter>
    <oddHeader>&amp;L&amp;G</oddHeader>
    <oddFooter>&amp;L© Eurofins Genomics v1.0 06/2019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BBB75-F22C-4572-94C3-EE983EABFF5F}">
  <dimension ref="A1:E582"/>
  <sheetViews>
    <sheetView view="pageLayout" zoomScale="150" zoomScaleNormal="100" zoomScalePageLayoutView="150" workbookViewId="0">
      <selection activeCell="E9" sqref="E9"/>
    </sheetView>
  </sheetViews>
  <sheetFormatPr baseColWidth="10" defaultColWidth="10.7109375" defaultRowHeight="15" x14ac:dyDescent="0.25"/>
  <cols>
    <col min="1" max="1" width="3.7109375" customWidth="1"/>
    <col min="2" max="2" width="15.7109375" customWidth="1"/>
    <col min="3" max="3" width="23.42578125" customWidth="1"/>
    <col min="4" max="4" width="21.28515625" customWidth="1"/>
    <col min="5" max="5" width="20.7109375" customWidth="1"/>
  </cols>
  <sheetData>
    <row r="1" spans="1:5" x14ac:dyDescent="0.25">
      <c r="A1" s="20"/>
      <c r="B1" s="20"/>
      <c r="C1" s="20"/>
      <c r="D1" s="20"/>
      <c r="E1" s="20"/>
    </row>
    <row r="2" spans="1:5" ht="25.5" customHeight="1" x14ac:dyDescent="0.25">
      <c r="A2" s="20"/>
      <c r="B2" s="25" t="s">
        <v>40</v>
      </c>
      <c r="C2" s="26"/>
      <c r="D2" s="26"/>
      <c r="E2" s="26"/>
    </row>
    <row r="3" spans="1:5" x14ac:dyDescent="0.25">
      <c r="A3" s="20"/>
      <c r="B3" s="26"/>
      <c r="C3" s="26"/>
      <c r="D3" s="26"/>
      <c r="E3" s="26"/>
    </row>
    <row r="4" spans="1:5" x14ac:dyDescent="0.25">
      <c r="A4" s="20"/>
      <c r="B4" s="27" t="s">
        <v>41</v>
      </c>
      <c r="C4" s="26"/>
      <c r="D4" s="26"/>
      <c r="E4" s="26"/>
    </row>
    <row r="5" spans="1:5" ht="73.5" customHeight="1" x14ac:dyDescent="0.25">
      <c r="A5" s="20"/>
      <c r="B5" s="22" t="s">
        <v>46</v>
      </c>
      <c r="C5" s="22"/>
      <c r="D5" s="22"/>
      <c r="E5" s="22"/>
    </row>
    <row r="6" spans="1:5" ht="30" x14ac:dyDescent="0.25">
      <c r="A6" s="20"/>
      <c r="B6" s="23" t="s">
        <v>42</v>
      </c>
      <c r="C6" s="23" t="s">
        <v>43</v>
      </c>
      <c r="D6" s="23" t="s">
        <v>44</v>
      </c>
      <c r="E6" s="23" t="s">
        <v>45</v>
      </c>
    </row>
    <row r="7" spans="1:5" ht="16.5" x14ac:dyDescent="0.3">
      <c r="A7" s="20"/>
      <c r="B7" s="21"/>
    </row>
    <row r="8" spans="1:5" ht="16.5" x14ac:dyDescent="0.3">
      <c r="A8" s="20"/>
      <c r="B8" s="21"/>
    </row>
    <row r="9" spans="1:5" ht="16.5" x14ac:dyDescent="0.3">
      <c r="A9" s="20"/>
      <c r="B9" s="21"/>
    </row>
    <row r="10" spans="1:5" ht="16.5" x14ac:dyDescent="0.3">
      <c r="A10" s="20"/>
      <c r="B10" s="21"/>
    </row>
    <row r="11" spans="1:5" ht="16.5" x14ac:dyDescent="0.3">
      <c r="A11" s="20"/>
      <c r="B11" s="21"/>
    </row>
    <row r="12" spans="1:5" ht="16.5" x14ac:dyDescent="0.3">
      <c r="A12" s="20"/>
      <c r="B12" s="21"/>
    </row>
    <row r="13" spans="1:5" ht="16.5" x14ac:dyDescent="0.3">
      <c r="A13" s="20"/>
      <c r="B13" s="21"/>
    </row>
    <row r="14" spans="1:5" ht="16.5" x14ac:dyDescent="0.3">
      <c r="A14" s="20"/>
      <c r="B14" s="21"/>
    </row>
    <row r="15" spans="1:5" ht="16.5" x14ac:dyDescent="0.3">
      <c r="A15" s="20"/>
      <c r="B15" s="21"/>
    </row>
    <row r="16" spans="1:5" ht="16.5" x14ac:dyDescent="0.3">
      <c r="A16" s="20"/>
      <c r="B16" s="21"/>
    </row>
    <row r="17" spans="1:2" ht="16.5" x14ac:dyDescent="0.3">
      <c r="A17" s="20"/>
      <c r="B17" s="21"/>
    </row>
    <row r="18" spans="1:2" ht="16.5" x14ac:dyDescent="0.3">
      <c r="A18" s="20"/>
      <c r="B18" s="21"/>
    </row>
    <row r="19" spans="1:2" ht="16.5" x14ac:dyDescent="0.3">
      <c r="A19" s="20"/>
      <c r="B19" s="21"/>
    </row>
    <row r="20" spans="1:2" ht="16.5" x14ac:dyDescent="0.3">
      <c r="A20" s="20"/>
      <c r="B20" s="21"/>
    </row>
    <row r="21" spans="1:2" ht="16.5" x14ac:dyDescent="0.3">
      <c r="A21" s="20"/>
      <c r="B21" s="21"/>
    </row>
    <row r="22" spans="1:2" ht="16.5" x14ac:dyDescent="0.3">
      <c r="A22" s="20"/>
      <c r="B22" s="21"/>
    </row>
    <row r="23" spans="1:2" ht="16.5" x14ac:dyDescent="0.3">
      <c r="A23" s="20"/>
      <c r="B23" s="21"/>
    </row>
    <row r="24" spans="1:2" ht="16.5" x14ac:dyDescent="0.3">
      <c r="A24" s="20"/>
      <c r="B24" s="21"/>
    </row>
    <row r="25" spans="1:2" ht="16.5" x14ac:dyDescent="0.3">
      <c r="A25" s="20"/>
      <c r="B25" s="21"/>
    </row>
    <row r="26" spans="1:2" ht="16.5" x14ac:dyDescent="0.3">
      <c r="A26" s="20"/>
      <c r="B26" s="21"/>
    </row>
    <row r="27" spans="1:2" ht="16.5" x14ac:dyDescent="0.3">
      <c r="A27" s="20"/>
      <c r="B27" s="21"/>
    </row>
    <row r="28" spans="1:2" ht="16.5" x14ac:dyDescent="0.3">
      <c r="A28" s="20"/>
      <c r="B28" s="21"/>
    </row>
    <row r="29" spans="1:2" ht="16.5" x14ac:dyDescent="0.3">
      <c r="A29" s="20"/>
      <c r="B29" s="21"/>
    </row>
    <row r="30" spans="1:2" ht="16.5" x14ac:dyDescent="0.3">
      <c r="A30" s="20"/>
      <c r="B30" s="21"/>
    </row>
    <row r="31" spans="1:2" ht="16.5" x14ac:dyDescent="0.3">
      <c r="A31" s="20"/>
      <c r="B31" s="21"/>
    </row>
    <row r="32" spans="1:2" ht="16.5" x14ac:dyDescent="0.3">
      <c r="A32" s="20"/>
      <c r="B32" s="21"/>
    </row>
    <row r="33" spans="1:2" ht="16.5" x14ac:dyDescent="0.3">
      <c r="A33" s="20"/>
      <c r="B33" s="21"/>
    </row>
    <row r="34" spans="1:2" ht="16.5" x14ac:dyDescent="0.3">
      <c r="A34" s="20"/>
      <c r="B34" s="21"/>
    </row>
    <row r="35" spans="1:2" ht="16.5" x14ac:dyDescent="0.3">
      <c r="A35" s="20"/>
      <c r="B35" s="21"/>
    </row>
    <row r="36" spans="1:2" ht="16.5" x14ac:dyDescent="0.3">
      <c r="A36" s="20"/>
      <c r="B36" s="21"/>
    </row>
    <row r="37" spans="1:2" ht="16.5" x14ac:dyDescent="0.3">
      <c r="A37" s="20"/>
      <c r="B37" s="21"/>
    </row>
    <row r="38" spans="1:2" ht="16.5" x14ac:dyDescent="0.3">
      <c r="A38" s="20"/>
      <c r="B38" s="21"/>
    </row>
    <row r="39" spans="1:2" ht="16.5" x14ac:dyDescent="0.3">
      <c r="A39" s="20"/>
      <c r="B39" s="21"/>
    </row>
    <row r="40" spans="1:2" ht="16.5" x14ac:dyDescent="0.3">
      <c r="A40" s="20"/>
      <c r="B40" s="21"/>
    </row>
    <row r="41" spans="1:2" ht="16.5" x14ac:dyDescent="0.3">
      <c r="A41" s="20"/>
      <c r="B41" s="21"/>
    </row>
    <row r="42" spans="1:2" ht="16.5" x14ac:dyDescent="0.3">
      <c r="A42" s="20"/>
      <c r="B42" s="21"/>
    </row>
    <row r="43" spans="1:2" ht="16.5" x14ac:dyDescent="0.3">
      <c r="A43" s="20"/>
      <c r="B43" s="21"/>
    </row>
    <row r="44" spans="1:2" ht="16.5" x14ac:dyDescent="0.3">
      <c r="A44" s="20"/>
      <c r="B44" s="21"/>
    </row>
    <row r="45" spans="1:2" ht="16.5" x14ac:dyDescent="0.3">
      <c r="A45" s="20"/>
      <c r="B45" s="21"/>
    </row>
    <row r="46" spans="1:2" ht="16.5" x14ac:dyDescent="0.3">
      <c r="A46" s="20"/>
      <c r="B46" s="21"/>
    </row>
    <row r="47" spans="1:2" ht="16.5" x14ac:dyDescent="0.3">
      <c r="A47" s="20"/>
      <c r="B47" s="21"/>
    </row>
    <row r="48" spans="1:2" ht="16.5" x14ac:dyDescent="0.3">
      <c r="A48" s="20"/>
      <c r="B48" s="21"/>
    </row>
    <row r="49" spans="1:2" ht="16.5" x14ac:dyDescent="0.3">
      <c r="A49" s="20"/>
      <c r="B49" s="21"/>
    </row>
    <row r="50" spans="1:2" ht="16.5" x14ac:dyDescent="0.3">
      <c r="A50" s="20"/>
      <c r="B50" s="21"/>
    </row>
    <row r="51" spans="1:2" ht="16.5" x14ac:dyDescent="0.3">
      <c r="A51" s="20"/>
      <c r="B51" s="21"/>
    </row>
    <row r="52" spans="1:2" ht="16.5" x14ac:dyDescent="0.3">
      <c r="A52" s="20"/>
      <c r="B52" s="21"/>
    </row>
    <row r="53" spans="1:2" ht="16.5" x14ac:dyDescent="0.3">
      <c r="A53" s="20"/>
      <c r="B53" s="21"/>
    </row>
    <row r="54" spans="1:2" ht="16.5" x14ac:dyDescent="0.3">
      <c r="A54" s="20"/>
      <c r="B54" s="21"/>
    </row>
    <row r="55" spans="1:2" ht="16.5" x14ac:dyDescent="0.3">
      <c r="A55" s="20"/>
      <c r="B55" s="21"/>
    </row>
    <row r="56" spans="1:2" ht="16.5" x14ac:dyDescent="0.3">
      <c r="A56" s="20"/>
      <c r="B56" s="21"/>
    </row>
    <row r="57" spans="1:2" ht="16.5" x14ac:dyDescent="0.3">
      <c r="A57" s="20"/>
      <c r="B57" s="21"/>
    </row>
    <row r="58" spans="1:2" ht="16.5" x14ac:dyDescent="0.3">
      <c r="A58" s="20"/>
      <c r="B58" s="21"/>
    </row>
    <row r="59" spans="1:2" ht="16.5" x14ac:dyDescent="0.3">
      <c r="A59" s="20"/>
      <c r="B59" s="21"/>
    </row>
    <row r="60" spans="1:2" ht="16.5" x14ac:dyDescent="0.3">
      <c r="A60" s="20"/>
      <c r="B60" s="21"/>
    </row>
    <row r="61" spans="1:2" ht="16.5" x14ac:dyDescent="0.3">
      <c r="A61" s="20"/>
      <c r="B61" s="21"/>
    </row>
    <row r="62" spans="1:2" ht="16.5" x14ac:dyDescent="0.3">
      <c r="A62" s="20"/>
      <c r="B62" s="21"/>
    </row>
    <row r="63" spans="1:2" ht="16.5" x14ac:dyDescent="0.3">
      <c r="A63" s="20"/>
      <c r="B63" s="21"/>
    </row>
    <row r="64" spans="1:2" ht="16.5" x14ac:dyDescent="0.3">
      <c r="A64" s="20"/>
      <c r="B64" s="21"/>
    </row>
    <row r="65" spans="1:2" ht="16.5" x14ac:dyDescent="0.3">
      <c r="A65" s="20"/>
      <c r="B65" s="21"/>
    </row>
    <row r="66" spans="1:2" ht="16.5" x14ac:dyDescent="0.3">
      <c r="A66" s="20"/>
      <c r="B66" s="21"/>
    </row>
    <row r="67" spans="1:2" ht="16.5" x14ac:dyDescent="0.3">
      <c r="A67" s="20"/>
      <c r="B67" s="21"/>
    </row>
    <row r="68" spans="1:2" ht="16.5" x14ac:dyDescent="0.3">
      <c r="A68" s="20"/>
      <c r="B68" s="21"/>
    </row>
    <row r="69" spans="1:2" ht="16.5" x14ac:dyDescent="0.3">
      <c r="A69" s="20"/>
      <c r="B69" s="21"/>
    </row>
    <row r="70" spans="1:2" ht="16.5" x14ac:dyDescent="0.3">
      <c r="A70" s="20"/>
      <c r="B70" s="21"/>
    </row>
    <row r="71" spans="1:2" ht="16.5" x14ac:dyDescent="0.3">
      <c r="A71" s="20"/>
      <c r="B71" s="21"/>
    </row>
    <row r="72" spans="1:2" ht="16.5" x14ac:dyDescent="0.3">
      <c r="A72" s="20"/>
      <c r="B72" s="21"/>
    </row>
    <row r="73" spans="1:2" ht="16.5" x14ac:dyDescent="0.3">
      <c r="A73" s="20"/>
      <c r="B73" s="21"/>
    </row>
    <row r="74" spans="1:2" ht="16.5" x14ac:dyDescent="0.3">
      <c r="A74" s="20"/>
      <c r="B74" s="21"/>
    </row>
    <row r="75" spans="1:2" ht="16.5" x14ac:dyDescent="0.3">
      <c r="A75" s="20"/>
      <c r="B75" s="21"/>
    </row>
    <row r="76" spans="1:2" ht="16.5" x14ac:dyDescent="0.3">
      <c r="A76" s="20"/>
      <c r="B76" s="21"/>
    </row>
    <row r="77" spans="1:2" ht="16.5" x14ac:dyDescent="0.3">
      <c r="A77" s="20"/>
      <c r="B77" s="21"/>
    </row>
    <row r="78" spans="1:2" ht="16.5" x14ac:dyDescent="0.3">
      <c r="A78" s="20"/>
      <c r="B78" s="21"/>
    </row>
    <row r="79" spans="1:2" ht="16.5" x14ac:dyDescent="0.3">
      <c r="A79" s="20"/>
      <c r="B79" s="21"/>
    </row>
    <row r="80" spans="1:2" ht="16.5" x14ac:dyDescent="0.3">
      <c r="A80" s="20"/>
      <c r="B80" s="21"/>
    </row>
    <row r="81" spans="1:2" ht="16.5" x14ac:dyDescent="0.3">
      <c r="A81" s="20"/>
      <c r="B81" s="21"/>
    </row>
    <row r="82" spans="1:2" ht="16.5" x14ac:dyDescent="0.3">
      <c r="A82" s="20"/>
      <c r="B82" s="21"/>
    </row>
    <row r="83" spans="1:2" ht="16.5" x14ac:dyDescent="0.3">
      <c r="A83" s="20"/>
      <c r="B83" s="21"/>
    </row>
    <row r="84" spans="1:2" ht="16.5" x14ac:dyDescent="0.3">
      <c r="A84" s="20"/>
      <c r="B84" s="21"/>
    </row>
    <row r="85" spans="1:2" ht="16.5" x14ac:dyDescent="0.3">
      <c r="A85" s="20"/>
      <c r="B85" s="21"/>
    </row>
    <row r="86" spans="1:2" ht="16.5" x14ac:dyDescent="0.3">
      <c r="A86" s="20"/>
      <c r="B86" s="21"/>
    </row>
    <row r="87" spans="1:2" ht="16.5" x14ac:dyDescent="0.3">
      <c r="A87" s="20"/>
      <c r="B87" s="21"/>
    </row>
    <row r="88" spans="1:2" ht="16.5" x14ac:dyDescent="0.3">
      <c r="A88" s="20"/>
      <c r="B88" s="21"/>
    </row>
    <row r="89" spans="1:2" ht="16.5" x14ac:dyDescent="0.3">
      <c r="A89" s="20"/>
      <c r="B89" s="21"/>
    </row>
    <row r="90" spans="1:2" ht="16.5" x14ac:dyDescent="0.3">
      <c r="A90" s="20"/>
      <c r="B90" s="21"/>
    </row>
    <row r="91" spans="1:2" ht="16.5" x14ac:dyDescent="0.3">
      <c r="A91" s="20"/>
      <c r="B91" s="21"/>
    </row>
    <row r="92" spans="1:2" ht="16.5" x14ac:dyDescent="0.3">
      <c r="A92" s="20"/>
      <c r="B92" s="21"/>
    </row>
    <row r="93" spans="1:2" ht="16.5" x14ac:dyDescent="0.3">
      <c r="A93" s="20"/>
      <c r="B93" s="21"/>
    </row>
    <row r="94" spans="1:2" ht="16.5" x14ac:dyDescent="0.3">
      <c r="A94" s="20"/>
      <c r="B94" s="21"/>
    </row>
    <row r="95" spans="1:2" ht="16.5" x14ac:dyDescent="0.3">
      <c r="A95" s="20"/>
      <c r="B95" s="21"/>
    </row>
    <row r="96" spans="1:2" ht="16.5" x14ac:dyDescent="0.3">
      <c r="A96" s="20"/>
      <c r="B96" s="21"/>
    </row>
    <row r="97" spans="1:2" ht="16.5" x14ac:dyDescent="0.3">
      <c r="A97" s="20"/>
      <c r="B97" s="21"/>
    </row>
    <row r="98" spans="1:2" ht="16.5" x14ac:dyDescent="0.3">
      <c r="A98" s="20"/>
      <c r="B98" s="21"/>
    </row>
    <row r="99" spans="1:2" ht="16.5" x14ac:dyDescent="0.3">
      <c r="A99" s="20"/>
      <c r="B99" s="21"/>
    </row>
    <row r="100" spans="1:2" ht="16.5" x14ac:dyDescent="0.3">
      <c r="A100" s="20"/>
      <c r="B100" s="21"/>
    </row>
    <row r="101" spans="1:2" ht="16.5" x14ac:dyDescent="0.3">
      <c r="A101" s="20"/>
      <c r="B101" s="21"/>
    </row>
    <row r="102" spans="1:2" ht="16.5" x14ac:dyDescent="0.3">
      <c r="A102" s="20"/>
      <c r="B102" s="21"/>
    </row>
    <row r="103" spans="1:2" ht="16.5" x14ac:dyDescent="0.3">
      <c r="A103" s="20"/>
      <c r="B103" s="21"/>
    </row>
    <row r="104" spans="1:2" ht="16.5" x14ac:dyDescent="0.3">
      <c r="A104" s="20"/>
      <c r="B104" s="21"/>
    </row>
    <row r="105" spans="1:2" ht="16.5" x14ac:dyDescent="0.3">
      <c r="A105" s="20"/>
      <c r="B105" s="21"/>
    </row>
    <row r="106" spans="1:2" ht="16.5" x14ac:dyDescent="0.3">
      <c r="A106" s="20"/>
      <c r="B106" s="21"/>
    </row>
    <row r="107" spans="1:2" ht="16.5" x14ac:dyDescent="0.3">
      <c r="A107" s="20"/>
      <c r="B107" s="21"/>
    </row>
    <row r="108" spans="1:2" ht="16.5" x14ac:dyDescent="0.3">
      <c r="A108" s="20"/>
      <c r="B108" s="21"/>
    </row>
    <row r="109" spans="1:2" ht="16.5" x14ac:dyDescent="0.3">
      <c r="A109" s="20"/>
      <c r="B109" s="21"/>
    </row>
    <row r="110" spans="1:2" ht="16.5" x14ac:dyDescent="0.3">
      <c r="A110" s="20"/>
      <c r="B110" s="21"/>
    </row>
    <row r="111" spans="1:2" ht="16.5" x14ac:dyDescent="0.3">
      <c r="A111" s="20"/>
      <c r="B111" s="21"/>
    </row>
    <row r="112" spans="1:2" ht="16.5" x14ac:dyDescent="0.3">
      <c r="A112" s="20"/>
      <c r="B112" s="21"/>
    </row>
    <row r="113" spans="1:2" ht="16.5" x14ac:dyDescent="0.3">
      <c r="A113" s="20"/>
      <c r="B113" s="21"/>
    </row>
    <row r="114" spans="1:2" ht="16.5" x14ac:dyDescent="0.3">
      <c r="A114" s="20"/>
      <c r="B114" s="21"/>
    </row>
    <row r="115" spans="1:2" ht="16.5" x14ac:dyDescent="0.3">
      <c r="A115" s="20"/>
      <c r="B115" s="21"/>
    </row>
    <row r="116" spans="1:2" ht="16.5" x14ac:dyDescent="0.3">
      <c r="A116" s="20"/>
      <c r="B116" s="21"/>
    </row>
    <row r="117" spans="1:2" ht="16.5" x14ac:dyDescent="0.3">
      <c r="A117" s="20"/>
      <c r="B117" s="21"/>
    </row>
    <row r="118" spans="1:2" ht="16.5" x14ac:dyDescent="0.3">
      <c r="A118" s="20"/>
      <c r="B118" s="21"/>
    </row>
    <row r="119" spans="1:2" ht="16.5" x14ac:dyDescent="0.3">
      <c r="A119" s="20"/>
      <c r="B119" s="21"/>
    </row>
    <row r="120" spans="1:2" ht="16.5" x14ac:dyDescent="0.3">
      <c r="A120" s="20"/>
      <c r="B120" s="21"/>
    </row>
    <row r="121" spans="1:2" ht="16.5" x14ac:dyDescent="0.3">
      <c r="A121" s="20"/>
      <c r="B121" s="21"/>
    </row>
    <row r="122" spans="1:2" ht="16.5" x14ac:dyDescent="0.3">
      <c r="A122" s="20"/>
      <c r="B122" s="21"/>
    </row>
    <row r="123" spans="1:2" ht="16.5" x14ac:dyDescent="0.3">
      <c r="A123" s="20"/>
      <c r="B123" s="21"/>
    </row>
    <row r="124" spans="1:2" ht="16.5" x14ac:dyDescent="0.3">
      <c r="A124" s="20"/>
      <c r="B124" s="21"/>
    </row>
    <row r="125" spans="1:2" ht="16.5" x14ac:dyDescent="0.3">
      <c r="A125" s="20"/>
      <c r="B125" s="21"/>
    </row>
    <row r="126" spans="1:2" ht="16.5" x14ac:dyDescent="0.3">
      <c r="A126" s="20"/>
      <c r="B126" s="21"/>
    </row>
    <row r="127" spans="1:2" ht="16.5" x14ac:dyDescent="0.3">
      <c r="A127" s="20"/>
      <c r="B127" s="21"/>
    </row>
    <row r="128" spans="1:2" ht="16.5" x14ac:dyDescent="0.3">
      <c r="A128" s="20"/>
      <c r="B128" s="21"/>
    </row>
    <row r="129" spans="1:2" ht="16.5" x14ac:dyDescent="0.3">
      <c r="A129" s="20"/>
      <c r="B129" s="21"/>
    </row>
    <row r="130" spans="1:2" ht="16.5" x14ac:dyDescent="0.3">
      <c r="A130" s="20"/>
      <c r="B130" s="21"/>
    </row>
    <row r="131" spans="1:2" ht="16.5" x14ac:dyDescent="0.3">
      <c r="A131" s="20"/>
      <c r="B131" s="21"/>
    </row>
    <row r="132" spans="1:2" ht="16.5" x14ac:dyDescent="0.3">
      <c r="A132" s="20"/>
      <c r="B132" s="21"/>
    </row>
    <row r="133" spans="1:2" ht="16.5" x14ac:dyDescent="0.3">
      <c r="A133" s="20"/>
      <c r="B133" s="21"/>
    </row>
    <row r="134" spans="1:2" ht="16.5" x14ac:dyDescent="0.3">
      <c r="B134" s="21"/>
    </row>
    <row r="135" spans="1:2" ht="16.5" x14ac:dyDescent="0.3">
      <c r="B135" s="21"/>
    </row>
    <row r="136" spans="1:2" ht="16.5" x14ac:dyDescent="0.3">
      <c r="B136" s="21"/>
    </row>
    <row r="137" spans="1:2" ht="16.5" x14ac:dyDescent="0.3">
      <c r="B137" s="21"/>
    </row>
    <row r="138" spans="1:2" ht="16.5" x14ac:dyDescent="0.3">
      <c r="B138" s="21"/>
    </row>
    <row r="139" spans="1:2" ht="16.5" x14ac:dyDescent="0.3">
      <c r="B139" s="21"/>
    </row>
    <row r="140" spans="1:2" ht="16.5" x14ac:dyDescent="0.3">
      <c r="B140" s="21"/>
    </row>
    <row r="141" spans="1:2" ht="16.5" x14ac:dyDescent="0.3">
      <c r="B141" s="21"/>
    </row>
    <row r="142" spans="1:2" ht="16.5" x14ac:dyDescent="0.3">
      <c r="B142" s="21"/>
    </row>
    <row r="143" spans="1:2" ht="16.5" x14ac:dyDescent="0.3">
      <c r="B143" s="21"/>
    </row>
    <row r="144" spans="1:2" ht="16.5" x14ac:dyDescent="0.3">
      <c r="B144" s="21"/>
    </row>
    <row r="145" spans="2:2" ht="16.5" x14ac:dyDescent="0.3">
      <c r="B145" s="21"/>
    </row>
    <row r="146" spans="2:2" ht="16.5" x14ac:dyDescent="0.3">
      <c r="B146" s="21"/>
    </row>
    <row r="147" spans="2:2" ht="16.5" x14ac:dyDescent="0.3">
      <c r="B147" s="21"/>
    </row>
    <row r="148" spans="2:2" ht="16.5" x14ac:dyDescent="0.3">
      <c r="B148" s="21"/>
    </row>
    <row r="149" spans="2:2" ht="16.5" x14ac:dyDescent="0.3">
      <c r="B149" s="21"/>
    </row>
    <row r="150" spans="2:2" ht="16.5" x14ac:dyDescent="0.3">
      <c r="B150" s="21"/>
    </row>
    <row r="151" spans="2:2" ht="16.5" x14ac:dyDescent="0.3">
      <c r="B151" s="21"/>
    </row>
    <row r="152" spans="2:2" ht="16.5" x14ac:dyDescent="0.3">
      <c r="B152" s="21"/>
    </row>
    <row r="153" spans="2:2" ht="16.5" x14ac:dyDescent="0.3">
      <c r="B153" s="21"/>
    </row>
    <row r="154" spans="2:2" ht="16.5" x14ac:dyDescent="0.3">
      <c r="B154" s="21"/>
    </row>
    <row r="155" spans="2:2" ht="16.5" x14ac:dyDescent="0.3">
      <c r="B155" s="21"/>
    </row>
    <row r="156" spans="2:2" ht="16.5" x14ac:dyDescent="0.3">
      <c r="B156" s="21"/>
    </row>
    <row r="157" spans="2:2" ht="16.5" x14ac:dyDescent="0.3">
      <c r="B157" s="21"/>
    </row>
    <row r="158" spans="2:2" ht="16.5" x14ac:dyDescent="0.3">
      <c r="B158" s="21"/>
    </row>
    <row r="159" spans="2:2" ht="16.5" x14ac:dyDescent="0.3">
      <c r="B159" s="21"/>
    </row>
    <row r="160" spans="2:2" ht="16.5" x14ac:dyDescent="0.3">
      <c r="B160" s="21"/>
    </row>
    <row r="161" spans="2:2" ht="16.5" x14ac:dyDescent="0.3">
      <c r="B161" s="21"/>
    </row>
    <row r="162" spans="2:2" ht="16.5" x14ac:dyDescent="0.3">
      <c r="B162" s="21"/>
    </row>
    <row r="163" spans="2:2" ht="16.5" x14ac:dyDescent="0.3">
      <c r="B163" s="21"/>
    </row>
    <row r="164" spans="2:2" ht="16.5" x14ac:dyDescent="0.3">
      <c r="B164" s="21"/>
    </row>
    <row r="165" spans="2:2" ht="16.5" x14ac:dyDescent="0.3">
      <c r="B165" s="21"/>
    </row>
    <row r="166" spans="2:2" ht="16.5" x14ac:dyDescent="0.3">
      <c r="B166" s="21"/>
    </row>
    <row r="167" spans="2:2" ht="16.5" x14ac:dyDescent="0.3">
      <c r="B167" s="21"/>
    </row>
    <row r="168" spans="2:2" ht="16.5" x14ac:dyDescent="0.3">
      <c r="B168" s="21"/>
    </row>
    <row r="169" spans="2:2" ht="16.5" x14ac:dyDescent="0.3">
      <c r="B169" s="21"/>
    </row>
    <row r="170" spans="2:2" ht="16.5" x14ac:dyDescent="0.3">
      <c r="B170" s="21"/>
    </row>
    <row r="171" spans="2:2" ht="16.5" x14ac:dyDescent="0.3">
      <c r="B171" s="21"/>
    </row>
    <row r="172" spans="2:2" ht="16.5" x14ac:dyDescent="0.3">
      <c r="B172" s="21"/>
    </row>
    <row r="173" spans="2:2" ht="16.5" x14ac:dyDescent="0.3">
      <c r="B173" s="21"/>
    </row>
    <row r="174" spans="2:2" ht="16.5" x14ac:dyDescent="0.3">
      <c r="B174" s="21"/>
    </row>
    <row r="175" spans="2:2" ht="16.5" x14ac:dyDescent="0.3">
      <c r="B175" s="21"/>
    </row>
    <row r="176" spans="2:2" ht="16.5" x14ac:dyDescent="0.3">
      <c r="B176" s="21"/>
    </row>
    <row r="177" spans="2:2" ht="16.5" x14ac:dyDescent="0.3">
      <c r="B177" s="21"/>
    </row>
    <row r="178" spans="2:2" ht="16.5" x14ac:dyDescent="0.3">
      <c r="B178" s="21"/>
    </row>
    <row r="179" spans="2:2" ht="16.5" x14ac:dyDescent="0.3">
      <c r="B179" s="21"/>
    </row>
    <row r="180" spans="2:2" ht="16.5" x14ac:dyDescent="0.3">
      <c r="B180" s="21"/>
    </row>
    <row r="181" spans="2:2" ht="16.5" x14ac:dyDescent="0.3">
      <c r="B181" s="21"/>
    </row>
    <row r="182" spans="2:2" ht="16.5" x14ac:dyDescent="0.3">
      <c r="B182" s="21"/>
    </row>
    <row r="183" spans="2:2" ht="16.5" x14ac:dyDescent="0.3">
      <c r="B183" s="21"/>
    </row>
    <row r="184" spans="2:2" ht="16.5" x14ac:dyDescent="0.3">
      <c r="B184" s="21"/>
    </row>
    <row r="185" spans="2:2" ht="16.5" x14ac:dyDescent="0.3">
      <c r="B185" s="21"/>
    </row>
    <row r="186" spans="2:2" ht="16.5" x14ac:dyDescent="0.3">
      <c r="B186" s="21"/>
    </row>
    <row r="187" spans="2:2" ht="16.5" x14ac:dyDescent="0.3">
      <c r="B187" s="21"/>
    </row>
    <row r="188" spans="2:2" ht="16.5" x14ac:dyDescent="0.3">
      <c r="B188" s="21"/>
    </row>
    <row r="189" spans="2:2" ht="16.5" x14ac:dyDescent="0.3">
      <c r="B189" s="21"/>
    </row>
    <row r="190" spans="2:2" ht="16.5" x14ac:dyDescent="0.3">
      <c r="B190" s="21"/>
    </row>
    <row r="191" spans="2:2" ht="16.5" x14ac:dyDescent="0.3">
      <c r="B191" s="21"/>
    </row>
    <row r="192" spans="2:2" ht="16.5" x14ac:dyDescent="0.3">
      <c r="B192" s="21"/>
    </row>
    <row r="193" spans="2:2" ht="16.5" x14ac:dyDescent="0.3">
      <c r="B193" s="21"/>
    </row>
    <row r="194" spans="2:2" ht="16.5" x14ac:dyDescent="0.3">
      <c r="B194" s="21"/>
    </row>
    <row r="195" spans="2:2" ht="16.5" x14ac:dyDescent="0.3">
      <c r="B195" s="21"/>
    </row>
    <row r="196" spans="2:2" ht="16.5" x14ac:dyDescent="0.3">
      <c r="B196" s="21"/>
    </row>
    <row r="197" spans="2:2" ht="16.5" x14ac:dyDescent="0.3">
      <c r="B197" s="21"/>
    </row>
    <row r="198" spans="2:2" ht="16.5" x14ac:dyDescent="0.3">
      <c r="B198" s="21"/>
    </row>
    <row r="199" spans="2:2" ht="16.5" x14ac:dyDescent="0.3">
      <c r="B199" s="21"/>
    </row>
    <row r="200" spans="2:2" ht="16.5" x14ac:dyDescent="0.3">
      <c r="B200" s="21"/>
    </row>
    <row r="201" spans="2:2" ht="16.5" x14ac:dyDescent="0.3">
      <c r="B201" s="21"/>
    </row>
    <row r="202" spans="2:2" ht="16.5" x14ac:dyDescent="0.3">
      <c r="B202" s="21"/>
    </row>
    <row r="203" spans="2:2" ht="16.5" x14ac:dyDescent="0.3">
      <c r="B203" s="21"/>
    </row>
    <row r="204" spans="2:2" ht="16.5" x14ac:dyDescent="0.3">
      <c r="B204" s="21"/>
    </row>
    <row r="205" spans="2:2" ht="16.5" x14ac:dyDescent="0.3">
      <c r="B205" s="21"/>
    </row>
    <row r="206" spans="2:2" ht="16.5" x14ac:dyDescent="0.3">
      <c r="B206" s="21"/>
    </row>
    <row r="207" spans="2:2" ht="16.5" x14ac:dyDescent="0.3">
      <c r="B207" s="21"/>
    </row>
    <row r="208" spans="2:2" ht="16.5" x14ac:dyDescent="0.3">
      <c r="B208" s="21"/>
    </row>
    <row r="209" spans="2:2" ht="16.5" x14ac:dyDescent="0.3">
      <c r="B209" s="21"/>
    </row>
    <row r="210" spans="2:2" ht="16.5" x14ac:dyDescent="0.3">
      <c r="B210" s="21"/>
    </row>
    <row r="211" spans="2:2" ht="16.5" x14ac:dyDescent="0.3">
      <c r="B211" s="21"/>
    </row>
    <row r="212" spans="2:2" ht="16.5" x14ac:dyDescent="0.3">
      <c r="B212" s="21"/>
    </row>
    <row r="213" spans="2:2" ht="16.5" x14ac:dyDescent="0.3">
      <c r="B213" s="21"/>
    </row>
    <row r="214" spans="2:2" ht="16.5" x14ac:dyDescent="0.3">
      <c r="B214" s="21"/>
    </row>
    <row r="215" spans="2:2" ht="16.5" x14ac:dyDescent="0.3">
      <c r="B215" s="21"/>
    </row>
    <row r="216" spans="2:2" ht="16.5" x14ac:dyDescent="0.3">
      <c r="B216" s="21"/>
    </row>
    <row r="217" spans="2:2" ht="16.5" x14ac:dyDescent="0.3">
      <c r="B217" s="21"/>
    </row>
    <row r="218" spans="2:2" ht="16.5" x14ac:dyDescent="0.3">
      <c r="B218" s="21"/>
    </row>
    <row r="219" spans="2:2" ht="16.5" x14ac:dyDescent="0.3">
      <c r="B219" s="21"/>
    </row>
    <row r="220" spans="2:2" ht="16.5" x14ac:dyDescent="0.3">
      <c r="B220" s="21"/>
    </row>
    <row r="221" spans="2:2" ht="16.5" x14ac:dyDescent="0.3">
      <c r="B221" s="21"/>
    </row>
    <row r="222" spans="2:2" ht="16.5" x14ac:dyDescent="0.3">
      <c r="B222" s="21"/>
    </row>
    <row r="223" spans="2:2" ht="16.5" x14ac:dyDescent="0.3">
      <c r="B223" s="21"/>
    </row>
    <row r="224" spans="2:2" ht="16.5" x14ac:dyDescent="0.3">
      <c r="B224" s="21"/>
    </row>
    <row r="225" spans="2:2" ht="16.5" x14ac:dyDescent="0.3">
      <c r="B225" s="21"/>
    </row>
    <row r="226" spans="2:2" ht="16.5" x14ac:dyDescent="0.3">
      <c r="B226" s="21"/>
    </row>
    <row r="227" spans="2:2" ht="16.5" x14ac:dyDescent="0.3">
      <c r="B227" s="21"/>
    </row>
    <row r="228" spans="2:2" ht="16.5" x14ac:dyDescent="0.3">
      <c r="B228" s="21"/>
    </row>
    <row r="229" spans="2:2" ht="16.5" x14ac:dyDescent="0.3">
      <c r="B229" s="21"/>
    </row>
    <row r="230" spans="2:2" ht="16.5" x14ac:dyDescent="0.3">
      <c r="B230" s="21"/>
    </row>
    <row r="231" spans="2:2" ht="16.5" x14ac:dyDescent="0.3">
      <c r="B231" s="21"/>
    </row>
    <row r="232" spans="2:2" ht="16.5" x14ac:dyDescent="0.3">
      <c r="B232" s="21"/>
    </row>
    <row r="233" spans="2:2" ht="16.5" x14ac:dyDescent="0.3">
      <c r="B233" s="21"/>
    </row>
    <row r="234" spans="2:2" ht="16.5" x14ac:dyDescent="0.3">
      <c r="B234" s="21"/>
    </row>
    <row r="235" spans="2:2" ht="16.5" x14ac:dyDescent="0.3">
      <c r="B235" s="21"/>
    </row>
    <row r="236" spans="2:2" ht="16.5" x14ac:dyDescent="0.3">
      <c r="B236" s="21"/>
    </row>
    <row r="237" spans="2:2" ht="16.5" x14ac:dyDescent="0.3">
      <c r="B237" s="21"/>
    </row>
    <row r="238" spans="2:2" ht="16.5" x14ac:dyDescent="0.3">
      <c r="B238" s="21"/>
    </row>
    <row r="239" spans="2:2" ht="16.5" x14ac:dyDescent="0.3">
      <c r="B239" s="21"/>
    </row>
    <row r="240" spans="2:2" ht="16.5" x14ac:dyDescent="0.3">
      <c r="B240" s="21"/>
    </row>
    <row r="241" spans="2:2" ht="16.5" x14ac:dyDescent="0.3">
      <c r="B241" s="21"/>
    </row>
    <row r="242" spans="2:2" ht="16.5" x14ac:dyDescent="0.3">
      <c r="B242" s="21"/>
    </row>
    <row r="243" spans="2:2" ht="16.5" x14ac:dyDescent="0.3">
      <c r="B243" s="21"/>
    </row>
    <row r="244" spans="2:2" ht="16.5" x14ac:dyDescent="0.3">
      <c r="B244" s="21"/>
    </row>
    <row r="245" spans="2:2" ht="16.5" x14ac:dyDescent="0.3">
      <c r="B245" s="21"/>
    </row>
    <row r="246" spans="2:2" ht="16.5" x14ac:dyDescent="0.3">
      <c r="B246" s="21"/>
    </row>
    <row r="247" spans="2:2" ht="16.5" x14ac:dyDescent="0.3">
      <c r="B247" s="21"/>
    </row>
    <row r="248" spans="2:2" ht="16.5" x14ac:dyDescent="0.3">
      <c r="B248" s="21"/>
    </row>
    <row r="249" spans="2:2" ht="16.5" x14ac:dyDescent="0.3">
      <c r="B249" s="21"/>
    </row>
    <row r="250" spans="2:2" ht="16.5" x14ac:dyDescent="0.3">
      <c r="B250" s="21"/>
    </row>
    <row r="251" spans="2:2" ht="16.5" x14ac:dyDescent="0.3">
      <c r="B251" s="21"/>
    </row>
    <row r="252" spans="2:2" ht="16.5" x14ac:dyDescent="0.3">
      <c r="B252" s="21"/>
    </row>
    <row r="253" spans="2:2" ht="16.5" x14ac:dyDescent="0.3">
      <c r="B253" s="21"/>
    </row>
    <row r="254" spans="2:2" ht="16.5" x14ac:dyDescent="0.3">
      <c r="B254" s="21"/>
    </row>
    <row r="255" spans="2:2" ht="16.5" x14ac:dyDescent="0.3">
      <c r="B255" s="21"/>
    </row>
    <row r="256" spans="2:2" ht="16.5" x14ac:dyDescent="0.3">
      <c r="B256" s="21"/>
    </row>
    <row r="257" spans="2:2" ht="16.5" x14ac:dyDescent="0.3">
      <c r="B257" s="21"/>
    </row>
    <row r="258" spans="2:2" ht="16.5" x14ac:dyDescent="0.3">
      <c r="B258" s="21"/>
    </row>
    <row r="259" spans="2:2" ht="16.5" x14ac:dyDescent="0.3">
      <c r="B259" s="21"/>
    </row>
    <row r="260" spans="2:2" ht="16.5" x14ac:dyDescent="0.3">
      <c r="B260" s="21"/>
    </row>
    <row r="261" spans="2:2" ht="16.5" x14ac:dyDescent="0.3">
      <c r="B261" s="21"/>
    </row>
    <row r="262" spans="2:2" ht="16.5" x14ac:dyDescent="0.3">
      <c r="B262" s="21"/>
    </row>
    <row r="263" spans="2:2" ht="16.5" x14ac:dyDescent="0.3">
      <c r="B263" s="21"/>
    </row>
    <row r="264" spans="2:2" ht="16.5" x14ac:dyDescent="0.3">
      <c r="B264" s="21"/>
    </row>
    <row r="265" spans="2:2" ht="16.5" x14ac:dyDescent="0.3">
      <c r="B265" s="21"/>
    </row>
    <row r="266" spans="2:2" ht="16.5" x14ac:dyDescent="0.3">
      <c r="B266" s="21"/>
    </row>
    <row r="267" spans="2:2" ht="16.5" x14ac:dyDescent="0.3">
      <c r="B267" s="21"/>
    </row>
    <row r="268" spans="2:2" ht="16.5" x14ac:dyDescent="0.3">
      <c r="B268" s="21"/>
    </row>
    <row r="269" spans="2:2" ht="16.5" x14ac:dyDescent="0.3">
      <c r="B269" s="21"/>
    </row>
    <row r="270" spans="2:2" ht="16.5" x14ac:dyDescent="0.3">
      <c r="B270" s="21"/>
    </row>
    <row r="271" spans="2:2" ht="16.5" x14ac:dyDescent="0.3">
      <c r="B271" s="21"/>
    </row>
    <row r="272" spans="2:2" ht="16.5" x14ac:dyDescent="0.3">
      <c r="B272" s="21"/>
    </row>
    <row r="273" spans="2:2" ht="16.5" x14ac:dyDescent="0.3">
      <c r="B273" s="21"/>
    </row>
    <row r="274" spans="2:2" ht="16.5" x14ac:dyDescent="0.3">
      <c r="B274" s="21"/>
    </row>
    <row r="275" spans="2:2" ht="16.5" x14ac:dyDescent="0.3">
      <c r="B275" s="21"/>
    </row>
    <row r="276" spans="2:2" ht="16.5" x14ac:dyDescent="0.3">
      <c r="B276" s="21"/>
    </row>
    <row r="277" spans="2:2" ht="16.5" x14ac:dyDescent="0.3">
      <c r="B277" s="21"/>
    </row>
    <row r="278" spans="2:2" ht="16.5" x14ac:dyDescent="0.3">
      <c r="B278" s="21"/>
    </row>
    <row r="279" spans="2:2" ht="16.5" x14ac:dyDescent="0.3">
      <c r="B279" s="21"/>
    </row>
    <row r="280" spans="2:2" ht="16.5" x14ac:dyDescent="0.3">
      <c r="B280" s="21"/>
    </row>
    <row r="281" spans="2:2" ht="16.5" x14ac:dyDescent="0.3">
      <c r="B281" s="21"/>
    </row>
    <row r="282" spans="2:2" ht="16.5" x14ac:dyDescent="0.3">
      <c r="B282" s="21"/>
    </row>
    <row r="283" spans="2:2" ht="16.5" x14ac:dyDescent="0.3">
      <c r="B283" s="21"/>
    </row>
    <row r="284" spans="2:2" ht="16.5" x14ac:dyDescent="0.3">
      <c r="B284" s="21"/>
    </row>
    <row r="285" spans="2:2" ht="16.5" x14ac:dyDescent="0.3">
      <c r="B285" s="21"/>
    </row>
    <row r="286" spans="2:2" ht="16.5" x14ac:dyDescent="0.3">
      <c r="B286" s="21"/>
    </row>
    <row r="287" spans="2:2" ht="16.5" x14ac:dyDescent="0.3">
      <c r="B287" s="21"/>
    </row>
    <row r="288" spans="2:2" ht="16.5" x14ac:dyDescent="0.3">
      <c r="B288" s="21"/>
    </row>
    <row r="289" spans="2:2" ht="16.5" x14ac:dyDescent="0.3">
      <c r="B289" s="21"/>
    </row>
    <row r="290" spans="2:2" ht="16.5" x14ac:dyDescent="0.3">
      <c r="B290" s="21"/>
    </row>
    <row r="291" spans="2:2" ht="16.5" x14ac:dyDescent="0.3">
      <c r="B291" s="21"/>
    </row>
    <row r="292" spans="2:2" ht="16.5" x14ac:dyDescent="0.3">
      <c r="B292" s="21"/>
    </row>
    <row r="293" spans="2:2" ht="16.5" x14ac:dyDescent="0.3">
      <c r="B293" s="21"/>
    </row>
    <row r="294" spans="2:2" ht="16.5" x14ac:dyDescent="0.3">
      <c r="B294" s="21"/>
    </row>
    <row r="295" spans="2:2" ht="16.5" x14ac:dyDescent="0.3">
      <c r="B295" s="21"/>
    </row>
    <row r="296" spans="2:2" ht="16.5" x14ac:dyDescent="0.3">
      <c r="B296" s="21"/>
    </row>
    <row r="297" spans="2:2" ht="16.5" x14ac:dyDescent="0.3">
      <c r="B297" s="21"/>
    </row>
    <row r="298" spans="2:2" ht="16.5" x14ac:dyDescent="0.3">
      <c r="B298" s="21"/>
    </row>
    <row r="299" spans="2:2" ht="16.5" x14ac:dyDescent="0.3">
      <c r="B299" s="21"/>
    </row>
    <row r="300" spans="2:2" ht="16.5" x14ac:dyDescent="0.3">
      <c r="B300" s="21"/>
    </row>
    <row r="301" spans="2:2" ht="16.5" x14ac:dyDescent="0.3">
      <c r="B301" s="21"/>
    </row>
    <row r="302" spans="2:2" ht="16.5" x14ac:dyDescent="0.3">
      <c r="B302" s="21"/>
    </row>
    <row r="303" spans="2:2" ht="16.5" x14ac:dyDescent="0.3">
      <c r="B303" s="21"/>
    </row>
    <row r="304" spans="2:2" ht="16.5" x14ac:dyDescent="0.3">
      <c r="B304" s="21"/>
    </row>
    <row r="305" spans="2:2" ht="16.5" x14ac:dyDescent="0.3">
      <c r="B305" s="21"/>
    </row>
    <row r="306" spans="2:2" ht="16.5" x14ac:dyDescent="0.3">
      <c r="B306" s="21"/>
    </row>
    <row r="307" spans="2:2" ht="16.5" x14ac:dyDescent="0.3">
      <c r="B307" s="21"/>
    </row>
    <row r="308" spans="2:2" ht="16.5" x14ac:dyDescent="0.3">
      <c r="B308" s="21"/>
    </row>
    <row r="309" spans="2:2" ht="16.5" x14ac:dyDescent="0.3">
      <c r="B309" s="21"/>
    </row>
    <row r="310" spans="2:2" ht="16.5" x14ac:dyDescent="0.3">
      <c r="B310" s="21"/>
    </row>
    <row r="311" spans="2:2" ht="16.5" x14ac:dyDescent="0.3">
      <c r="B311" s="21"/>
    </row>
    <row r="312" spans="2:2" ht="16.5" x14ac:dyDescent="0.3">
      <c r="B312" s="21"/>
    </row>
    <row r="313" spans="2:2" ht="16.5" x14ac:dyDescent="0.3">
      <c r="B313" s="21"/>
    </row>
    <row r="314" spans="2:2" ht="16.5" x14ac:dyDescent="0.3">
      <c r="B314" s="21"/>
    </row>
    <row r="315" spans="2:2" ht="16.5" x14ac:dyDescent="0.3">
      <c r="B315" s="21"/>
    </row>
    <row r="316" spans="2:2" ht="16.5" x14ac:dyDescent="0.3">
      <c r="B316" s="21"/>
    </row>
    <row r="317" spans="2:2" ht="16.5" x14ac:dyDescent="0.3">
      <c r="B317" s="21"/>
    </row>
    <row r="318" spans="2:2" ht="16.5" x14ac:dyDescent="0.3">
      <c r="B318" s="21"/>
    </row>
    <row r="319" spans="2:2" ht="16.5" x14ac:dyDescent="0.3">
      <c r="B319" s="21"/>
    </row>
    <row r="320" spans="2:2" ht="16.5" x14ac:dyDescent="0.3">
      <c r="B320" s="21"/>
    </row>
    <row r="321" spans="2:2" ht="16.5" x14ac:dyDescent="0.3">
      <c r="B321" s="21"/>
    </row>
    <row r="322" spans="2:2" ht="16.5" x14ac:dyDescent="0.3">
      <c r="B322" s="21"/>
    </row>
    <row r="323" spans="2:2" ht="16.5" x14ac:dyDescent="0.3">
      <c r="B323" s="21"/>
    </row>
    <row r="324" spans="2:2" ht="16.5" x14ac:dyDescent="0.3">
      <c r="B324" s="21"/>
    </row>
    <row r="325" spans="2:2" ht="16.5" x14ac:dyDescent="0.3">
      <c r="B325" s="21"/>
    </row>
    <row r="326" spans="2:2" ht="16.5" x14ac:dyDescent="0.3">
      <c r="B326" s="21"/>
    </row>
    <row r="327" spans="2:2" ht="16.5" x14ac:dyDescent="0.3">
      <c r="B327" s="21"/>
    </row>
    <row r="328" spans="2:2" ht="16.5" x14ac:dyDescent="0.3">
      <c r="B328" s="21"/>
    </row>
    <row r="329" spans="2:2" ht="16.5" x14ac:dyDescent="0.3">
      <c r="B329" s="21"/>
    </row>
    <row r="330" spans="2:2" ht="16.5" x14ac:dyDescent="0.3">
      <c r="B330" s="21"/>
    </row>
    <row r="331" spans="2:2" ht="16.5" x14ac:dyDescent="0.3">
      <c r="B331" s="21"/>
    </row>
    <row r="332" spans="2:2" ht="16.5" x14ac:dyDescent="0.3">
      <c r="B332" s="21"/>
    </row>
    <row r="333" spans="2:2" ht="16.5" x14ac:dyDescent="0.3">
      <c r="B333" s="21"/>
    </row>
    <row r="334" spans="2:2" ht="16.5" x14ac:dyDescent="0.3">
      <c r="B334" s="21"/>
    </row>
    <row r="335" spans="2:2" ht="16.5" x14ac:dyDescent="0.3">
      <c r="B335" s="21"/>
    </row>
    <row r="336" spans="2:2" ht="16.5" x14ac:dyDescent="0.3">
      <c r="B336" s="21"/>
    </row>
    <row r="337" spans="2:2" ht="16.5" x14ac:dyDescent="0.3">
      <c r="B337" s="21"/>
    </row>
    <row r="338" spans="2:2" ht="16.5" x14ac:dyDescent="0.3">
      <c r="B338" s="21"/>
    </row>
    <row r="339" spans="2:2" ht="16.5" x14ac:dyDescent="0.3">
      <c r="B339" s="21"/>
    </row>
    <row r="340" spans="2:2" ht="16.5" x14ac:dyDescent="0.3">
      <c r="B340" s="21"/>
    </row>
    <row r="341" spans="2:2" ht="16.5" x14ac:dyDescent="0.3">
      <c r="B341" s="21"/>
    </row>
    <row r="342" spans="2:2" ht="16.5" x14ac:dyDescent="0.3">
      <c r="B342" s="21"/>
    </row>
    <row r="343" spans="2:2" ht="16.5" x14ac:dyDescent="0.3">
      <c r="B343" s="21"/>
    </row>
    <row r="344" spans="2:2" ht="16.5" x14ac:dyDescent="0.3">
      <c r="B344" s="21"/>
    </row>
    <row r="345" spans="2:2" ht="16.5" x14ac:dyDescent="0.3">
      <c r="B345" s="21"/>
    </row>
    <row r="346" spans="2:2" ht="16.5" x14ac:dyDescent="0.3">
      <c r="B346" s="21"/>
    </row>
    <row r="347" spans="2:2" ht="16.5" x14ac:dyDescent="0.3">
      <c r="B347" s="21"/>
    </row>
    <row r="348" spans="2:2" ht="16.5" x14ac:dyDescent="0.3">
      <c r="B348" s="21"/>
    </row>
    <row r="349" spans="2:2" ht="16.5" x14ac:dyDescent="0.3">
      <c r="B349" s="21"/>
    </row>
    <row r="350" spans="2:2" ht="16.5" x14ac:dyDescent="0.3">
      <c r="B350" s="21"/>
    </row>
    <row r="351" spans="2:2" ht="16.5" x14ac:dyDescent="0.3">
      <c r="B351" s="21"/>
    </row>
    <row r="352" spans="2:2" ht="16.5" x14ac:dyDescent="0.3">
      <c r="B352" s="21"/>
    </row>
    <row r="353" spans="2:2" ht="16.5" x14ac:dyDescent="0.3">
      <c r="B353" s="21"/>
    </row>
    <row r="354" spans="2:2" ht="16.5" x14ac:dyDescent="0.3">
      <c r="B354" s="21"/>
    </row>
    <row r="355" spans="2:2" ht="16.5" x14ac:dyDescent="0.3">
      <c r="B355" s="21"/>
    </row>
    <row r="356" spans="2:2" ht="16.5" x14ac:dyDescent="0.3">
      <c r="B356" s="21"/>
    </row>
    <row r="357" spans="2:2" ht="16.5" x14ac:dyDescent="0.3">
      <c r="B357" s="21"/>
    </row>
    <row r="358" spans="2:2" ht="16.5" x14ac:dyDescent="0.3">
      <c r="B358" s="21"/>
    </row>
    <row r="359" spans="2:2" ht="16.5" x14ac:dyDescent="0.3">
      <c r="B359" s="21"/>
    </row>
    <row r="360" spans="2:2" ht="16.5" x14ac:dyDescent="0.3">
      <c r="B360" s="21"/>
    </row>
    <row r="361" spans="2:2" ht="16.5" x14ac:dyDescent="0.3">
      <c r="B361" s="21"/>
    </row>
    <row r="362" spans="2:2" ht="16.5" x14ac:dyDescent="0.3">
      <c r="B362" s="21"/>
    </row>
    <row r="363" spans="2:2" ht="16.5" x14ac:dyDescent="0.3">
      <c r="B363" s="21"/>
    </row>
    <row r="364" spans="2:2" ht="16.5" x14ac:dyDescent="0.3">
      <c r="B364" s="21"/>
    </row>
    <row r="365" spans="2:2" ht="16.5" x14ac:dyDescent="0.3">
      <c r="B365" s="21"/>
    </row>
    <row r="366" spans="2:2" ht="16.5" x14ac:dyDescent="0.3">
      <c r="B366" s="21"/>
    </row>
    <row r="367" spans="2:2" ht="16.5" x14ac:dyDescent="0.3">
      <c r="B367" s="21"/>
    </row>
    <row r="368" spans="2:2" ht="16.5" x14ac:dyDescent="0.3">
      <c r="B368" s="21"/>
    </row>
    <row r="369" spans="2:2" ht="16.5" x14ac:dyDescent="0.3">
      <c r="B369" s="21"/>
    </row>
    <row r="370" spans="2:2" ht="16.5" x14ac:dyDescent="0.3">
      <c r="B370" s="21"/>
    </row>
    <row r="371" spans="2:2" ht="16.5" x14ac:dyDescent="0.3">
      <c r="B371" s="21"/>
    </row>
    <row r="372" spans="2:2" ht="16.5" x14ac:dyDescent="0.3">
      <c r="B372" s="21"/>
    </row>
    <row r="373" spans="2:2" ht="16.5" x14ac:dyDescent="0.3">
      <c r="B373" s="21"/>
    </row>
    <row r="374" spans="2:2" ht="16.5" x14ac:dyDescent="0.3">
      <c r="B374" s="21"/>
    </row>
    <row r="375" spans="2:2" ht="16.5" x14ac:dyDescent="0.3">
      <c r="B375" s="21"/>
    </row>
    <row r="376" spans="2:2" ht="16.5" x14ac:dyDescent="0.3">
      <c r="B376" s="21"/>
    </row>
    <row r="377" spans="2:2" ht="16.5" x14ac:dyDescent="0.3">
      <c r="B377" s="21"/>
    </row>
    <row r="378" spans="2:2" ht="16.5" x14ac:dyDescent="0.3">
      <c r="B378" s="21"/>
    </row>
    <row r="379" spans="2:2" ht="16.5" x14ac:dyDescent="0.3">
      <c r="B379" s="21"/>
    </row>
    <row r="380" spans="2:2" ht="16.5" x14ac:dyDescent="0.3">
      <c r="B380" s="21"/>
    </row>
    <row r="381" spans="2:2" ht="16.5" x14ac:dyDescent="0.3">
      <c r="B381" s="21"/>
    </row>
    <row r="382" spans="2:2" ht="16.5" x14ac:dyDescent="0.3">
      <c r="B382" s="21"/>
    </row>
    <row r="383" spans="2:2" ht="16.5" x14ac:dyDescent="0.3">
      <c r="B383" s="21"/>
    </row>
    <row r="384" spans="2:2" ht="16.5" x14ac:dyDescent="0.3">
      <c r="B384" s="21"/>
    </row>
    <row r="385" spans="2:2" ht="16.5" x14ac:dyDescent="0.3">
      <c r="B385" s="21"/>
    </row>
    <row r="386" spans="2:2" ht="16.5" x14ac:dyDescent="0.3">
      <c r="B386" s="21"/>
    </row>
    <row r="387" spans="2:2" ht="16.5" x14ac:dyDescent="0.3">
      <c r="B387" s="21"/>
    </row>
    <row r="388" spans="2:2" ht="16.5" x14ac:dyDescent="0.3">
      <c r="B388" s="21"/>
    </row>
    <row r="389" spans="2:2" ht="16.5" x14ac:dyDescent="0.3">
      <c r="B389" s="21"/>
    </row>
    <row r="390" spans="2:2" ht="16.5" x14ac:dyDescent="0.3">
      <c r="B390" s="21"/>
    </row>
    <row r="391" spans="2:2" ht="16.5" x14ac:dyDescent="0.3">
      <c r="B391" s="21"/>
    </row>
    <row r="392" spans="2:2" ht="16.5" x14ac:dyDescent="0.3">
      <c r="B392" s="21"/>
    </row>
    <row r="393" spans="2:2" ht="16.5" x14ac:dyDescent="0.3">
      <c r="B393" s="21"/>
    </row>
    <row r="394" spans="2:2" ht="16.5" x14ac:dyDescent="0.3">
      <c r="B394" s="21"/>
    </row>
    <row r="395" spans="2:2" ht="16.5" x14ac:dyDescent="0.3">
      <c r="B395" s="21"/>
    </row>
    <row r="396" spans="2:2" ht="16.5" x14ac:dyDescent="0.3">
      <c r="B396" s="21"/>
    </row>
    <row r="397" spans="2:2" ht="16.5" x14ac:dyDescent="0.3">
      <c r="B397" s="21"/>
    </row>
    <row r="398" spans="2:2" ht="16.5" x14ac:dyDescent="0.3">
      <c r="B398" s="21"/>
    </row>
    <row r="399" spans="2:2" ht="16.5" x14ac:dyDescent="0.3">
      <c r="B399" s="21"/>
    </row>
    <row r="400" spans="2:2" ht="16.5" x14ac:dyDescent="0.3">
      <c r="B400" s="21"/>
    </row>
    <row r="401" spans="2:2" ht="16.5" x14ac:dyDescent="0.3">
      <c r="B401" s="21"/>
    </row>
    <row r="402" spans="2:2" ht="16.5" x14ac:dyDescent="0.3">
      <c r="B402" s="21"/>
    </row>
    <row r="403" spans="2:2" ht="16.5" x14ac:dyDescent="0.3">
      <c r="B403" s="21"/>
    </row>
    <row r="404" spans="2:2" ht="16.5" x14ac:dyDescent="0.3">
      <c r="B404" s="21"/>
    </row>
    <row r="405" spans="2:2" ht="16.5" x14ac:dyDescent="0.3">
      <c r="B405" s="21"/>
    </row>
    <row r="406" spans="2:2" ht="16.5" x14ac:dyDescent="0.3">
      <c r="B406" s="21"/>
    </row>
    <row r="407" spans="2:2" ht="16.5" x14ac:dyDescent="0.3">
      <c r="B407" s="21"/>
    </row>
    <row r="408" spans="2:2" ht="16.5" x14ac:dyDescent="0.3">
      <c r="B408" s="21"/>
    </row>
    <row r="409" spans="2:2" ht="16.5" x14ac:dyDescent="0.3">
      <c r="B409" s="21"/>
    </row>
    <row r="410" spans="2:2" ht="16.5" x14ac:dyDescent="0.3">
      <c r="B410" s="21"/>
    </row>
    <row r="411" spans="2:2" ht="16.5" x14ac:dyDescent="0.3">
      <c r="B411" s="21"/>
    </row>
    <row r="412" spans="2:2" ht="16.5" x14ac:dyDescent="0.3">
      <c r="B412" s="21"/>
    </row>
    <row r="413" spans="2:2" ht="16.5" x14ac:dyDescent="0.3">
      <c r="B413" s="21"/>
    </row>
    <row r="414" spans="2:2" ht="16.5" x14ac:dyDescent="0.3">
      <c r="B414" s="21"/>
    </row>
    <row r="415" spans="2:2" ht="16.5" x14ac:dyDescent="0.3">
      <c r="B415" s="21"/>
    </row>
    <row r="416" spans="2:2" ht="16.5" x14ac:dyDescent="0.3">
      <c r="B416" s="21"/>
    </row>
    <row r="417" spans="2:2" ht="16.5" x14ac:dyDescent="0.3">
      <c r="B417" s="21"/>
    </row>
    <row r="418" spans="2:2" ht="16.5" x14ac:dyDescent="0.3">
      <c r="B418" s="21"/>
    </row>
    <row r="419" spans="2:2" ht="16.5" x14ac:dyDescent="0.3">
      <c r="B419" s="21"/>
    </row>
    <row r="420" spans="2:2" ht="16.5" x14ac:dyDescent="0.3">
      <c r="B420" s="21"/>
    </row>
    <row r="421" spans="2:2" ht="16.5" x14ac:dyDescent="0.3">
      <c r="B421" s="21"/>
    </row>
    <row r="422" spans="2:2" ht="16.5" x14ac:dyDescent="0.3">
      <c r="B422" s="21"/>
    </row>
    <row r="423" spans="2:2" ht="16.5" x14ac:dyDescent="0.3">
      <c r="B423" s="21"/>
    </row>
    <row r="424" spans="2:2" ht="16.5" x14ac:dyDescent="0.3">
      <c r="B424" s="21"/>
    </row>
    <row r="425" spans="2:2" ht="16.5" x14ac:dyDescent="0.3">
      <c r="B425" s="21"/>
    </row>
    <row r="426" spans="2:2" ht="16.5" x14ac:dyDescent="0.3">
      <c r="B426" s="21"/>
    </row>
    <row r="427" spans="2:2" ht="16.5" x14ac:dyDescent="0.3">
      <c r="B427" s="21"/>
    </row>
    <row r="428" spans="2:2" ht="16.5" x14ac:dyDescent="0.3">
      <c r="B428" s="21"/>
    </row>
    <row r="429" spans="2:2" ht="16.5" x14ac:dyDescent="0.3">
      <c r="B429" s="21"/>
    </row>
    <row r="430" spans="2:2" ht="16.5" x14ac:dyDescent="0.3">
      <c r="B430" s="21"/>
    </row>
    <row r="431" spans="2:2" ht="16.5" x14ac:dyDescent="0.3">
      <c r="B431" s="21"/>
    </row>
    <row r="432" spans="2:2" ht="16.5" x14ac:dyDescent="0.3">
      <c r="B432" s="21"/>
    </row>
    <row r="433" spans="2:2" ht="16.5" x14ac:dyDescent="0.3">
      <c r="B433" s="21"/>
    </row>
    <row r="434" spans="2:2" ht="16.5" x14ac:dyDescent="0.3">
      <c r="B434" s="21"/>
    </row>
    <row r="435" spans="2:2" ht="16.5" x14ac:dyDescent="0.3">
      <c r="B435" s="21"/>
    </row>
    <row r="436" spans="2:2" ht="16.5" x14ac:dyDescent="0.3">
      <c r="B436" s="21"/>
    </row>
    <row r="437" spans="2:2" ht="16.5" x14ac:dyDescent="0.3">
      <c r="B437" s="21"/>
    </row>
    <row r="438" spans="2:2" ht="16.5" x14ac:dyDescent="0.3">
      <c r="B438" s="21"/>
    </row>
    <row r="439" spans="2:2" ht="16.5" x14ac:dyDescent="0.3">
      <c r="B439" s="21"/>
    </row>
    <row r="440" spans="2:2" ht="16.5" x14ac:dyDescent="0.3">
      <c r="B440" s="21"/>
    </row>
    <row r="441" spans="2:2" ht="16.5" x14ac:dyDescent="0.3">
      <c r="B441" s="21"/>
    </row>
    <row r="442" spans="2:2" ht="16.5" x14ac:dyDescent="0.3">
      <c r="B442" s="21"/>
    </row>
    <row r="443" spans="2:2" ht="16.5" x14ac:dyDescent="0.3">
      <c r="B443" s="21"/>
    </row>
    <row r="444" spans="2:2" ht="16.5" x14ac:dyDescent="0.3">
      <c r="B444" s="21"/>
    </row>
    <row r="445" spans="2:2" ht="16.5" x14ac:dyDescent="0.3">
      <c r="B445" s="21"/>
    </row>
    <row r="446" spans="2:2" ht="16.5" x14ac:dyDescent="0.3">
      <c r="B446" s="21"/>
    </row>
    <row r="447" spans="2:2" ht="16.5" x14ac:dyDescent="0.3">
      <c r="B447" s="21"/>
    </row>
    <row r="448" spans="2:2" ht="16.5" x14ac:dyDescent="0.3">
      <c r="B448" s="21"/>
    </row>
    <row r="449" spans="2:2" ht="16.5" x14ac:dyDescent="0.3">
      <c r="B449" s="21"/>
    </row>
    <row r="450" spans="2:2" ht="16.5" x14ac:dyDescent="0.3">
      <c r="B450" s="21"/>
    </row>
    <row r="451" spans="2:2" ht="16.5" x14ac:dyDescent="0.3">
      <c r="B451" s="21"/>
    </row>
    <row r="452" spans="2:2" ht="16.5" x14ac:dyDescent="0.3">
      <c r="B452" s="21"/>
    </row>
    <row r="453" spans="2:2" ht="16.5" x14ac:dyDescent="0.3">
      <c r="B453" s="21"/>
    </row>
    <row r="454" spans="2:2" ht="16.5" x14ac:dyDescent="0.3">
      <c r="B454" s="21"/>
    </row>
    <row r="455" spans="2:2" ht="16.5" x14ac:dyDescent="0.3">
      <c r="B455" s="21"/>
    </row>
    <row r="456" spans="2:2" ht="16.5" x14ac:dyDescent="0.3">
      <c r="B456" s="21"/>
    </row>
    <row r="457" spans="2:2" ht="16.5" x14ac:dyDescent="0.3">
      <c r="B457" s="21"/>
    </row>
    <row r="458" spans="2:2" ht="16.5" x14ac:dyDescent="0.3">
      <c r="B458" s="21"/>
    </row>
    <row r="459" spans="2:2" ht="16.5" x14ac:dyDescent="0.3">
      <c r="B459" s="21"/>
    </row>
    <row r="460" spans="2:2" ht="16.5" x14ac:dyDescent="0.3">
      <c r="B460" s="21"/>
    </row>
    <row r="461" spans="2:2" ht="16.5" x14ac:dyDescent="0.3">
      <c r="B461" s="21"/>
    </row>
    <row r="462" spans="2:2" ht="16.5" x14ac:dyDescent="0.3">
      <c r="B462" s="21"/>
    </row>
    <row r="463" spans="2:2" ht="16.5" x14ac:dyDescent="0.3">
      <c r="B463" s="21"/>
    </row>
    <row r="464" spans="2:2" ht="16.5" x14ac:dyDescent="0.3">
      <c r="B464" s="21"/>
    </row>
    <row r="465" spans="2:2" ht="16.5" x14ac:dyDescent="0.3">
      <c r="B465" s="21"/>
    </row>
    <row r="466" spans="2:2" ht="16.5" x14ac:dyDescent="0.3">
      <c r="B466" s="21"/>
    </row>
    <row r="467" spans="2:2" ht="16.5" x14ac:dyDescent="0.3">
      <c r="B467" s="21"/>
    </row>
    <row r="468" spans="2:2" ht="16.5" x14ac:dyDescent="0.3">
      <c r="B468" s="21"/>
    </row>
    <row r="469" spans="2:2" ht="16.5" x14ac:dyDescent="0.3">
      <c r="B469" s="21"/>
    </row>
    <row r="470" spans="2:2" ht="16.5" x14ac:dyDescent="0.3">
      <c r="B470" s="21"/>
    </row>
    <row r="471" spans="2:2" ht="16.5" x14ac:dyDescent="0.3">
      <c r="B471" s="21"/>
    </row>
    <row r="472" spans="2:2" ht="16.5" x14ac:dyDescent="0.3">
      <c r="B472" s="21"/>
    </row>
    <row r="473" spans="2:2" ht="16.5" x14ac:dyDescent="0.3">
      <c r="B473" s="21"/>
    </row>
    <row r="474" spans="2:2" ht="16.5" x14ac:dyDescent="0.3">
      <c r="B474" s="21"/>
    </row>
    <row r="475" spans="2:2" ht="16.5" x14ac:dyDescent="0.3">
      <c r="B475" s="21"/>
    </row>
    <row r="476" spans="2:2" ht="16.5" x14ac:dyDescent="0.3">
      <c r="B476" s="21"/>
    </row>
    <row r="477" spans="2:2" ht="16.5" x14ac:dyDescent="0.3">
      <c r="B477" s="21"/>
    </row>
    <row r="478" spans="2:2" ht="16.5" x14ac:dyDescent="0.3">
      <c r="B478" s="21"/>
    </row>
    <row r="479" spans="2:2" ht="16.5" x14ac:dyDescent="0.3">
      <c r="B479" s="21"/>
    </row>
    <row r="480" spans="2:2" ht="16.5" x14ac:dyDescent="0.3">
      <c r="B480" s="21"/>
    </row>
    <row r="481" spans="2:2" ht="16.5" x14ac:dyDescent="0.3">
      <c r="B481" s="21"/>
    </row>
    <row r="482" spans="2:2" ht="16.5" x14ac:dyDescent="0.3">
      <c r="B482" s="21"/>
    </row>
    <row r="483" spans="2:2" ht="16.5" x14ac:dyDescent="0.3">
      <c r="B483" s="21"/>
    </row>
    <row r="484" spans="2:2" ht="16.5" x14ac:dyDescent="0.3">
      <c r="B484" s="21"/>
    </row>
    <row r="485" spans="2:2" ht="16.5" x14ac:dyDescent="0.3">
      <c r="B485" s="21"/>
    </row>
    <row r="486" spans="2:2" ht="16.5" x14ac:dyDescent="0.3">
      <c r="B486" s="21"/>
    </row>
    <row r="487" spans="2:2" ht="16.5" x14ac:dyDescent="0.3">
      <c r="B487" s="21"/>
    </row>
    <row r="488" spans="2:2" ht="16.5" x14ac:dyDescent="0.3">
      <c r="B488" s="21"/>
    </row>
    <row r="489" spans="2:2" ht="16.5" x14ac:dyDescent="0.3">
      <c r="B489" s="21"/>
    </row>
    <row r="490" spans="2:2" ht="16.5" x14ac:dyDescent="0.3">
      <c r="B490" s="21"/>
    </row>
    <row r="491" spans="2:2" ht="16.5" x14ac:dyDescent="0.3">
      <c r="B491" s="21"/>
    </row>
    <row r="492" spans="2:2" ht="16.5" x14ac:dyDescent="0.3">
      <c r="B492" s="21"/>
    </row>
    <row r="493" spans="2:2" ht="16.5" x14ac:dyDescent="0.3">
      <c r="B493" s="21"/>
    </row>
    <row r="494" spans="2:2" ht="16.5" x14ac:dyDescent="0.3">
      <c r="B494" s="21"/>
    </row>
    <row r="495" spans="2:2" ht="16.5" x14ac:dyDescent="0.3">
      <c r="B495" s="21"/>
    </row>
    <row r="496" spans="2:2" ht="16.5" x14ac:dyDescent="0.3">
      <c r="B496" s="21"/>
    </row>
    <row r="497" spans="2:2" ht="16.5" x14ac:dyDescent="0.3">
      <c r="B497" s="21"/>
    </row>
    <row r="498" spans="2:2" ht="16.5" x14ac:dyDescent="0.3">
      <c r="B498" s="21"/>
    </row>
    <row r="499" spans="2:2" ht="16.5" x14ac:dyDescent="0.3">
      <c r="B499" s="21"/>
    </row>
    <row r="500" spans="2:2" ht="16.5" x14ac:dyDescent="0.3">
      <c r="B500" s="21"/>
    </row>
    <row r="501" spans="2:2" ht="16.5" x14ac:dyDescent="0.3">
      <c r="B501" s="21"/>
    </row>
    <row r="502" spans="2:2" ht="16.5" x14ac:dyDescent="0.3">
      <c r="B502" s="21"/>
    </row>
    <row r="503" spans="2:2" ht="16.5" x14ac:dyDescent="0.3">
      <c r="B503" s="21"/>
    </row>
    <row r="504" spans="2:2" ht="16.5" x14ac:dyDescent="0.3">
      <c r="B504" s="21"/>
    </row>
    <row r="505" spans="2:2" ht="16.5" x14ac:dyDescent="0.3">
      <c r="B505" s="21"/>
    </row>
    <row r="506" spans="2:2" ht="16.5" x14ac:dyDescent="0.3">
      <c r="B506" s="21"/>
    </row>
    <row r="507" spans="2:2" ht="16.5" x14ac:dyDescent="0.3">
      <c r="B507" s="21"/>
    </row>
    <row r="508" spans="2:2" ht="16.5" x14ac:dyDescent="0.3">
      <c r="B508" s="21"/>
    </row>
    <row r="509" spans="2:2" ht="16.5" x14ac:dyDescent="0.3">
      <c r="B509" s="21"/>
    </row>
    <row r="510" spans="2:2" ht="16.5" x14ac:dyDescent="0.3">
      <c r="B510" s="21"/>
    </row>
    <row r="511" spans="2:2" ht="16.5" x14ac:dyDescent="0.3">
      <c r="B511" s="21"/>
    </row>
    <row r="512" spans="2:2" ht="16.5" x14ac:dyDescent="0.3">
      <c r="B512" s="21"/>
    </row>
    <row r="513" spans="2:2" ht="16.5" x14ac:dyDescent="0.3">
      <c r="B513" s="21"/>
    </row>
    <row r="514" spans="2:2" ht="16.5" x14ac:dyDescent="0.3">
      <c r="B514" s="21"/>
    </row>
    <row r="515" spans="2:2" ht="16.5" x14ac:dyDescent="0.3">
      <c r="B515" s="21"/>
    </row>
    <row r="516" spans="2:2" ht="16.5" x14ac:dyDescent="0.3">
      <c r="B516" s="21"/>
    </row>
    <row r="517" spans="2:2" ht="16.5" x14ac:dyDescent="0.3">
      <c r="B517" s="21"/>
    </row>
    <row r="518" spans="2:2" ht="16.5" x14ac:dyDescent="0.3">
      <c r="B518" s="21"/>
    </row>
    <row r="519" spans="2:2" ht="16.5" x14ac:dyDescent="0.3">
      <c r="B519" s="21"/>
    </row>
    <row r="520" spans="2:2" ht="16.5" x14ac:dyDescent="0.3">
      <c r="B520" s="21"/>
    </row>
    <row r="521" spans="2:2" ht="16.5" x14ac:dyDescent="0.3">
      <c r="B521" s="21"/>
    </row>
    <row r="522" spans="2:2" ht="16.5" x14ac:dyDescent="0.3">
      <c r="B522" s="21"/>
    </row>
    <row r="523" spans="2:2" ht="16.5" x14ac:dyDescent="0.3">
      <c r="B523" s="21"/>
    </row>
    <row r="524" spans="2:2" ht="16.5" x14ac:dyDescent="0.3">
      <c r="B524" s="21"/>
    </row>
    <row r="525" spans="2:2" ht="16.5" x14ac:dyDescent="0.3">
      <c r="B525" s="21"/>
    </row>
    <row r="526" spans="2:2" ht="16.5" x14ac:dyDescent="0.3">
      <c r="B526" s="21"/>
    </row>
    <row r="527" spans="2:2" ht="16.5" x14ac:dyDescent="0.3">
      <c r="B527" s="21"/>
    </row>
    <row r="528" spans="2:2" ht="16.5" x14ac:dyDescent="0.3">
      <c r="B528" s="21"/>
    </row>
    <row r="529" spans="2:2" ht="16.5" x14ac:dyDescent="0.3">
      <c r="B529" s="21"/>
    </row>
    <row r="530" spans="2:2" ht="16.5" x14ac:dyDescent="0.3">
      <c r="B530" s="21"/>
    </row>
    <row r="531" spans="2:2" ht="16.5" x14ac:dyDescent="0.3">
      <c r="B531" s="21"/>
    </row>
    <row r="532" spans="2:2" ht="16.5" x14ac:dyDescent="0.3">
      <c r="B532" s="21"/>
    </row>
    <row r="533" spans="2:2" ht="16.5" x14ac:dyDescent="0.3">
      <c r="B533" s="21"/>
    </row>
    <row r="534" spans="2:2" ht="16.5" x14ac:dyDescent="0.3">
      <c r="B534" s="21"/>
    </row>
    <row r="535" spans="2:2" ht="16.5" x14ac:dyDescent="0.3">
      <c r="B535" s="21"/>
    </row>
    <row r="536" spans="2:2" ht="16.5" x14ac:dyDescent="0.3">
      <c r="B536" s="21"/>
    </row>
    <row r="537" spans="2:2" ht="16.5" x14ac:dyDescent="0.3">
      <c r="B537" s="21"/>
    </row>
    <row r="538" spans="2:2" ht="16.5" x14ac:dyDescent="0.3">
      <c r="B538" s="21"/>
    </row>
    <row r="539" spans="2:2" ht="16.5" x14ac:dyDescent="0.3">
      <c r="B539" s="21"/>
    </row>
    <row r="540" spans="2:2" ht="16.5" x14ac:dyDescent="0.3">
      <c r="B540" s="21"/>
    </row>
    <row r="541" spans="2:2" ht="16.5" x14ac:dyDescent="0.3">
      <c r="B541" s="21"/>
    </row>
    <row r="542" spans="2:2" ht="16.5" x14ac:dyDescent="0.3">
      <c r="B542" s="21"/>
    </row>
    <row r="543" spans="2:2" ht="16.5" x14ac:dyDescent="0.3">
      <c r="B543" s="21"/>
    </row>
    <row r="544" spans="2:2" ht="16.5" x14ac:dyDescent="0.3">
      <c r="B544" s="21"/>
    </row>
    <row r="545" spans="2:2" ht="16.5" x14ac:dyDescent="0.3">
      <c r="B545" s="21"/>
    </row>
    <row r="546" spans="2:2" ht="16.5" x14ac:dyDescent="0.3">
      <c r="B546" s="21"/>
    </row>
    <row r="547" spans="2:2" ht="16.5" x14ac:dyDescent="0.3">
      <c r="B547" s="21"/>
    </row>
    <row r="548" spans="2:2" ht="16.5" x14ac:dyDescent="0.3">
      <c r="B548" s="21"/>
    </row>
    <row r="549" spans="2:2" ht="16.5" x14ac:dyDescent="0.3">
      <c r="B549" s="21"/>
    </row>
    <row r="550" spans="2:2" ht="16.5" x14ac:dyDescent="0.3">
      <c r="B550" s="21"/>
    </row>
    <row r="551" spans="2:2" ht="16.5" x14ac:dyDescent="0.3">
      <c r="B551" s="21"/>
    </row>
    <row r="552" spans="2:2" ht="16.5" x14ac:dyDescent="0.3">
      <c r="B552" s="21"/>
    </row>
    <row r="553" spans="2:2" ht="16.5" x14ac:dyDescent="0.3">
      <c r="B553" s="21"/>
    </row>
    <row r="554" spans="2:2" ht="16.5" x14ac:dyDescent="0.3">
      <c r="B554" s="21"/>
    </row>
    <row r="555" spans="2:2" ht="16.5" x14ac:dyDescent="0.3">
      <c r="B555" s="21"/>
    </row>
    <row r="556" spans="2:2" ht="16.5" x14ac:dyDescent="0.3">
      <c r="B556" s="21"/>
    </row>
    <row r="557" spans="2:2" ht="16.5" x14ac:dyDescent="0.3">
      <c r="B557" s="21"/>
    </row>
    <row r="558" spans="2:2" ht="16.5" x14ac:dyDescent="0.3">
      <c r="B558" s="21"/>
    </row>
    <row r="559" spans="2:2" ht="16.5" x14ac:dyDescent="0.3">
      <c r="B559" s="21"/>
    </row>
    <row r="560" spans="2:2" ht="16.5" x14ac:dyDescent="0.3">
      <c r="B560" s="21"/>
    </row>
    <row r="561" spans="2:2" ht="16.5" x14ac:dyDescent="0.3">
      <c r="B561" s="21"/>
    </row>
    <row r="562" spans="2:2" ht="16.5" x14ac:dyDescent="0.3">
      <c r="B562" s="21"/>
    </row>
    <row r="563" spans="2:2" ht="16.5" x14ac:dyDescent="0.3">
      <c r="B563" s="21"/>
    </row>
    <row r="564" spans="2:2" ht="16.5" x14ac:dyDescent="0.3">
      <c r="B564" s="21"/>
    </row>
    <row r="565" spans="2:2" ht="16.5" x14ac:dyDescent="0.3">
      <c r="B565" s="21"/>
    </row>
    <row r="566" spans="2:2" ht="16.5" x14ac:dyDescent="0.3">
      <c r="B566" s="21"/>
    </row>
    <row r="567" spans="2:2" ht="16.5" x14ac:dyDescent="0.3">
      <c r="B567" s="21"/>
    </row>
    <row r="568" spans="2:2" ht="16.5" x14ac:dyDescent="0.3">
      <c r="B568" s="21"/>
    </row>
    <row r="569" spans="2:2" ht="16.5" x14ac:dyDescent="0.3">
      <c r="B569" s="21"/>
    </row>
    <row r="570" spans="2:2" ht="16.5" x14ac:dyDescent="0.3">
      <c r="B570" s="21"/>
    </row>
    <row r="571" spans="2:2" ht="16.5" x14ac:dyDescent="0.3">
      <c r="B571" s="21"/>
    </row>
    <row r="572" spans="2:2" ht="16.5" x14ac:dyDescent="0.3">
      <c r="B572" s="21"/>
    </row>
    <row r="573" spans="2:2" ht="16.5" x14ac:dyDescent="0.3">
      <c r="B573" s="21"/>
    </row>
    <row r="574" spans="2:2" ht="16.5" x14ac:dyDescent="0.3">
      <c r="B574" s="21"/>
    </row>
    <row r="575" spans="2:2" ht="16.5" x14ac:dyDescent="0.3">
      <c r="B575" s="21"/>
    </row>
    <row r="576" spans="2:2" ht="16.5" x14ac:dyDescent="0.3">
      <c r="B576" s="21"/>
    </row>
    <row r="577" spans="2:2" ht="16.5" x14ac:dyDescent="0.3">
      <c r="B577" s="21"/>
    </row>
    <row r="578" spans="2:2" ht="16.5" x14ac:dyDescent="0.3">
      <c r="B578" s="21"/>
    </row>
    <row r="579" spans="2:2" ht="16.5" x14ac:dyDescent="0.3">
      <c r="B579" s="21"/>
    </row>
    <row r="580" spans="2:2" ht="16.5" x14ac:dyDescent="0.3">
      <c r="B580" s="21"/>
    </row>
    <row r="581" spans="2:2" ht="16.5" x14ac:dyDescent="0.3">
      <c r="B581" s="21"/>
    </row>
    <row r="582" spans="2:2" ht="16.5" x14ac:dyDescent="0.3">
      <c r="B582" s="21"/>
    </row>
  </sheetData>
  <mergeCells count="1">
    <mergeCell ref="B5:E5"/>
  </mergeCells>
  <dataValidations count="1">
    <dataValidation type="custom" allowBlank="1" showErrorMessage="1" sqref="B7:B582" xr:uid="{DAB1F45C-F570-49AF-A147-7E28556E52D0}">
      <formula1>SUMPRODUCT(ISNUMBER(SEARCH(MID(B15,ROW(INDIRECT("1:"&amp;LEN(B15))),1),"abcdefghijklmnopqrstuvwxyzABCDEFGHIJKLMNOPQRSTUVWXYZ0123456789-_."))*1)=LEN(B15)</formula1>
      <formula2>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21301-97FF-4047-B533-4D470FA36CF0}">
  <dimension ref="A1:B17"/>
  <sheetViews>
    <sheetView workbookViewId="0">
      <selection activeCell="C10" sqref="C10"/>
    </sheetView>
  </sheetViews>
  <sheetFormatPr baseColWidth="10" defaultRowHeight="15" x14ac:dyDescent="0.25"/>
  <cols>
    <col min="1" max="1" width="17.7109375" customWidth="1"/>
    <col min="2" max="2" width="11.42578125" customWidth="1"/>
  </cols>
  <sheetData>
    <row r="1" spans="1:2" x14ac:dyDescent="0.25">
      <c r="A1" t="s">
        <v>2</v>
      </c>
      <c r="B1" t="s">
        <v>4</v>
      </c>
    </row>
    <row r="2" spans="1:2" x14ac:dyDescent="0.25">
      <c r="A2" t="s">
        <v>9</v>
      </c>
      <c r="B2" s="8" t="s">
        <v>10</v>
      </c>
    </row>
    <row r="3" spans="1:2" x14ac:dyDescent="0.25">
      <c r="A3" s="8" t="s">
        <v>8</v>
      </c>
      <c r="B3" t="s">
        <v>11</v>
      </c>
    </row>
    <row r="4" spans="1:2" x14ac:dyDescent="0.25">
      <c r="A4" s="8" t="s">
        <v>12</v>
      </c>
      <c r="B4" s="8" t="s">
        <v>13</v>
      </c>
    </row>
    <row r="5" spans="1:2" x14ac:dyDescent="0.25">
      <c r="A5" t="s">
        <v>6</v>
      </c>
      <c r="B5" t="s">
        <v>14</v>
      </c>
    </row>
    <row r="6" spans="1:2" x14ac:dyDescent="0.25">
      <c r="A6" s="8" t="s">
        <v>7</v>
      </c>
      <c r="B6" s="8" t="s">
        <v>5</v>
      </c>
    </row>
    <row r="7" spans="1:2" x14ac:dyDescent="0.25">
      <c r="A7" s="9" t="s">
        <v>15</v>
      </c>
      <c r="B7" s="8" t="s">
        <v>17</v>
      </c>
    </row>
    <row r="8" spans="1:2" x14ac:dyDescent="0.25">
      <c r="A8" s="8" t="s">
        <v>16</v>
      </c>
      <c r="B8" t="s">
        <v>19</v>
      </c>
    </row>
    <row r="9" spans="1:2" x14ac:dyDescent="0.25">
      <c r="A9" t="s">
        <v>18</v>
      </c>
      <c r="B9" t="s">
        <v>20</v>
      </c>
    </row>
    <row r="10" spans="1:2" x14ac:dyDescent="0.25">
      <c r="A10" s="8" t="s">
        <v>28</v>
      </c>
      <c r="B10" t="s">
        <v>22</v>
      </c>
    </row>
    <row r="11" spans="1:2" x14ac:dyDescent="0.25">
      <c r="A11" t="s">
        <v>21</v>
      </c>
    </row>
    <row r="12" spans="1:2" x14ac:dyDescent="0.25">
      <c r="A12" t="s">
        <v>23</v>
      </c>
    </row>
    <row r="13" spans="1:2" x14ac:dyDescent="0.25">
      <c r="A13" s="8" t="s">
        <v>24</v>
      </c>
    </row>
    <row r="14" spans="1:2" x14ac:dyDescent="0.25">
      <c r="A14" s="8" t="s">
        <v>27</v>
      </c>
    </row>
    <row r="15" spans="1:2" x14ac:dyDescent="0.25">
      <c r="A15" s="8" t="s">
        <v>25</v>
      </c>
    </row>
    <row r="16" spans="1:2" x14ac:dyDescent="0.25">
      <c r="A16" t="s">
        <v>22</v>
      </c>
    </row>
    <row r="17" spans="1:1" x14ac:dyDescent="0.25">
      <c r="A17" s="8" t="s">
        <v>26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e24b8-ece3-4841-aaa8-ae3eb2cd546f">
      <Terms xmlns="http://schemas.microsoft.com/office/infopath/2007/PartnerControls"/>
    </lcf76f155ced4ddcb4097134ff3c332f>
    <TaxCatchAll xmlns="b1680bb9-ea9e-42ec-a55d-0c93fd70f98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4B090EFF0DD48855C56B8B57B7FCF" ma:contentTypeVersion="18" ma:contentTypeDescription="Crée un document." ma:contentTypeScope="" ma:versionID="a44be32675c35ec06dfa09aae01baea5">
  <xsd:schema xmlns:xsd="http://www.w3.org/2001/XMLSchema" xmlns:xs="http://www.w3.org/2001/XMLSchema" xmlns:p="http://schemas.microsoft.com/office/2006/metadata/properties" xmlns:ns2="b1680bb9-ea9e-42ec-a55d-0c93fd70f983" xmlns:ns3="125e24b8-ece3-4841-aaa8-ae3eb2cd546f" targetNamespace="http://schemas.microsoft.com/office/2006/metadata/properties" ma:root="true" ma:fieldsID="3ea9689cad9038a0193a5392f4d09ea3" ns2:_="" ns3:_="">
    <xsd:import namespace="b1680bb9-ea9e-42ec-a55d-0c93fd70f983"/>
    <xsd:import namespace="125e24b8-ece3-4841-aaa8-ae3eb2cd54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80bb9-ea9e-42ec-a55d-0c93fd70f9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db7de2a-a38c-4f11-a880-86381d0e504b}" ma:internalName="TaxCatchAll" ma:showField="CatchAllData" ma:web="b1680bb9-ea9e-42ec-a55d-0c93fd70f9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e24b8-ece3-4841-aaa8-ae3eb2cd5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a6d743bb-056f-4469-bb9e-27d3aff8a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641A01-0067-4E3D-B6EB-53EFEC966277}">
  <ds:schemaRefs>
    <ds:schemaRef ds:uri="http://schemas.microsoft.com/office/2006/metadata/properties"/>
    <ds:schemaRef ds:uri="http://schemas.microsoft.com/office/infopath/2007/PartnerControls"/>
    <ds:schemaRef ds:uri="125e24b8-ece3-4841-aaa8-ae3eb2cd546f"/>
    <ds:schemaRef ds:uri="b1680bb9-ea9e-42ec-a55d-0c93fd70f983"/>
  </ds:schemaRefs>
</ds:datastoreItem>
</file>

<file path=customXml/itemProps2.xml><?xml version="1.0" encoding="utf-8"?>
<ds:datastoreItem xmlns:ds="http://schemas.openxmlformats.org/officeDocument/2006/customXml" ds:itemID="{3D493EF4-8E50-4DCB-86CA-D12110362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80bb9-ea9e-42ec-a55d-0c93fd70f983"/>
    <ds:schemaRef ds:uri="125e24b8-ece3-4841-aaa8-ae3eb2cd54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B324B0-A70E-4A9D-AEC5-3D9F1C0DCE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Index</vt:lpstr>
      <vt:lpstr>!Tabelle2</vt:lpstr>
      <vt:lpstr>buffer</vt:lpstr>
      <vt:lpstr>type</vt:lpstr>
    </vt:vector>
  </TitlesOfParts>
  <Company>GATC Biotech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Schmied</dc:creator>
  <cp:lastModifiedBy>Stephanie Kujawa</cp:lastModifiedBy>
  <cp:lastPrinted>2018-04-13T11:09:53Z</cp:lastPrinted>
  <dcterms:created xsi:type="dcterms:W3CDTF">2012-08-13T12:57:06Z</dcterms:created>
  <dcterms:modified xsi:type="dcterms:W3CDTF">2025-01-22T08:54:51Z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3378643-135d-4531-8c09-19e6de35dea9_Enabled">
    <vt:lpwstr>true</vt:lpwstr>
  </property>
  <property fmtid="{D5CDD505-2E9C-101B-9397-08002B2CF9AE}" pid="3" name="MSIP_Label_a3378643-135d-4531-8c09-19e6de35dea9_SetDate">
    <vt:lpwstr>2025-01-22T08:50:38Z</vt:lpwstr>
  </property>
  <property fmtid="{D5CDD505-2E9C-101B-9397-08002B2CF9AE}" pid="4" name="MSIP_Label_a3378643-135d-4531-8c09-19e6de35dea9_Method">
    <vt:lpwstr>Standard</vt:lpwstr>
  </property>
  <property fmtid="{D5CDD505-2E9C-101B-9397-08002B2CF9AE}" pid="5" name="MSIP_Label_a3378643-135d-4531-8c09-19e6de35dea9_Name">
    <vt:lpwstr>Eurofins Internal</vt:lpwstr>
  </property>
  <property fmtid="{D5CDD505-2E9C-101B-9397-08002B2CF9AE}" pid="6" name="MSIP_Label_a3378643-135d-4531-8c09-19e6de35dea9_SiteId">
    <vt:lpwstr>1fbb4ba6-ea05-4146-a51e-8eab1e5605f0</vt:lpwstr>
  </property>
  <property fmtid="{D5CDD505-2E9C-101B-9397-08002B2CF9AE}" pid="7" name="MSIP_Label_a3378643-135d-4531-8c09-19e6de35dea9_ActionId">
    <vt:lpwstr>ee7e91ff-51b5-42dc-afac-845516df8638</vt:lpwstr>
  </property>
  <property fmtid="{D5CDD505-2E9C-101B-9397-08002B2CF9AE}" pid="8" name="MSIP_Label_a3378643-135d-4531-8c09-19e6de35dea9_ContentBits">
    <vt:lpwstr>0</vt:lpwstr>
  </property>
</Properties>
</file>